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827"/>
  <x:workbookPr filterPrivacy="1" defaultThemeVersion="124226"/>
  <xr:revisionPtr revIDLastSave="67" documentId="13_ncr:1_{25904F7A-F85C-40BD-83A8-AFB01C555CF8}" xr6:coauthVersionLast="47" xr6:coauthVersionMax="47" xr10:uidLastSave="{C1F83262-4DEF-4BBB-AD52-C82E89AF9F70}"/>
  <x:bookViews>
    <x:workbookView xWindow="3390" yWindow="4185" windowWidth="21600" windowHeight="11295" activeTab="3" xr2:uid="{00000000-000D-0000-FFFF-FFFF00000000}"/>
  </x:bookViews>
  <x:sheets>
    <x:sheet name="Cover page" sheetId="14" r:id="rId1"/>
    <x:sheet name="１" sheetId="15" r:id="rId2"/>
    <x:sheet name="２" sheetId="16" r:id="rId3"/>
    <x:sheet name="３＆４" sheetId="17" r:id="rId4"/>
  </x:sheets>
  <x:definedNames>
    <x:definedName name="Hedge_fund">'２'!$A$100:$A$110</x:definedName>
    <x:definedName name="_xlnm.Print_Area" localSheetId="1">'１'!$A$1:$J$8</x:definedName>
    <x:definedName name="_xlnm.Print_Area" localSheetId="2">'２'!$A$1:$K$45</x:definedName>
    <x:definedName name="_xlnm.Print_Area" localSheetId="3">'３＆４'!$A$1:$J$39</x:definedName>
    <x:definedName name="_xlnm.Print_Area" localSheetId="0">'Cover page'!$A$1:$J$19</x:definedName>
    <x:definedName name="syouhinbunnrui">'２'!$A$99:$N$99</x:definedName>
    <x:definedName name="ヘッジファンド">#REF!</x:definedName>
    <x:definedName name="商品分類">#REF!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<sst xmlns="http://schemas.openxmlformats.org/spreadsheetml/2006/main" count="134" uniqueCount="117">
  <si>
    <t>○</t>
    <phoneticPr fontId="2" type="Hiragana"/>
  </si>
  <si>
    <t>(Letter)</t>
  </si>
  <si>
    <t xml:space="preserve">Applicant: </t>
    <phoneticPr fontId="4"/>
  </si>
  <si>
    <t>Phone:</t>
  </si>
  <si>
    <t>Name of Business:</t>
  </si>
  <si>
    <t>Name of Applicant*:</t>
  </si>
  <si>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</si>
  <si>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</si>
  <si>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</si>
  <si>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</si>
  <si>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</si>
  <si>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</si>
  <si>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</si>
  <si>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</si>
  <si>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</si>
  <si>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</si>
  <si>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</si>
  <si>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</si>
  <si>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</si>
  <si>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</si>
  <si>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</si>
  <si>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</si>
  <si>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</si>
  <si>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</si>
  <si>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</si>
  <si>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</si>
  <si>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</si>
  <si>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</si>
  <si>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</si>
  <si>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</si>
  <si>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</si>
  <si>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</si>
  <si>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</si>
  <si>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</si>
  <si>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</si>
  <si>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</si>
  <si>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</si>
  <si>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</si>
  <si>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</si>
  <si>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</si>
  <si>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</si>
  <si>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</si>
  <si>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</si>
  <si>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</si>
  <si>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</si>
  <si>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</si>
  <si>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</si>
  <si>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</si>
  <si>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</si>
  <si>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r>
      <rPr>
        <sz val="10.5"/>
        <rFont val="ＭＳ Ｐゴシック"/>
        <family val="3"/>
        <charset val="128"/>
      </rPr>
      <t>Ｉ</t>
    </r>
    <r>
      <rPr>
        <sz val="10.5"/>
        <rFont val="Arial"/>
        <family val="2"/>
      </rPr>
      <t>nvestment management</t>
    </r>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</si>
  <si>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</si>
  <si>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</si>
  <si>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</si>
  <si>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</si>
  <si>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</si>
  <si>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</si>
  <si>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</si>
  <si>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</si>
  <si>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</si>
  <si>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</si>
  <si>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</si>
  <si>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</si>
  <si>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</si>
  <si>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</si>
  <si>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</si>
  <si>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</si>
  <si>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</si>
  <si>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</si>
  <si>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</si>
  <si>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</si>
  <si>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</si>
  <si>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</si>
  <si>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</si>
  <si>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</si>
  <si>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</si>
  <si>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</si>
  <si>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</si>
  <si>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</si>
  <si>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</si>
  <si>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</si>
  <si>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</si>
  <si>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</si>
  <si>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</si>
  <si>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</si>
  <si>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</si>
  <si>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</si>
  <si>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</si>
  <si>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</si>
  <si>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</si>
  <si>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</si>
  <si>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</si>
  <si>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David Harold Cogut</t>
    <phoneticPr fontId="19"/>
  </si>
  <si>
    <t>Manager</t>
    <phoneticPr fontId="19"/>
  </si>
  <si>
    <t>-</t>
    <phoneticPr fontId="1"/>
  </si>
  <si>
    <t>-</t>
    <phoneticPr fontId="19"/>
  </si>
  <si>
    <t>Sam Regenberg</t>
    <phoneticPr fontId="19"/>
  </si>
  <si>
    <t>(As of 08/21/2025)</t>
    <phoneticPr fontId="2" type="Hiragana"/>
  </si>
  <si>
    <t>Date: 08/21/2025</t>
    <phoneticPr fontId="1"/>
  </si>
  <si>
    <t xml:space="preserve">Principal business office </t>
    <phoneticPr fontId="1"/>
  </si>
  <si>
    <t>+352 36 39 60</t>
    <phoneticPr fontId="19"/>
  </si>
  <si>
    <t>Registered office</t>
    <phoneticPr fontId="1"/>
  </si>
  <si>
    <t>-</t>
    <phoneticPr fontId="4"/>
  </si>
  <si>
    <t>Global Subnational Climate Fund SCSp</t>
  </si>
  <si>
    <t>The Fund aims to catalyse climate mitigation solutions (with adaptation co-benefits) at the subnational level through a transformative finance model, targetting Afria, Asia Pacific, Latin America, the Carribean and the Mediterranean.The fund will make equity investments, focussed on climate mitigation solutions in water and sanitation; restorative agriculture/aquaculture; urban development solutions; waste optimization; renewable energy generation and energy efficiency, including energy efficiency retrofits.</t>
    <phoneticPr fontId="4"/>
  </si>
  <si>
    <t>Article 63</t>
  </si>
  <si>
    <t>Business
corporations,
etc (2)</t>
    <phoneticPr fontId="4"/>
  </si>
  <si>
    <t>None</t>
  </si>
  <si>
    <t>○</t>
  </si>
  <si>
    <t>106, route d'Arlon
L - 8210 Mamer, Luxembourg, Grand Duchy of Luxembourg</t>
  </si>
  <si>
    <t>https://teneopartners.co.jp/</t>
  </si>
  <si>
    <t>USD 20,000</t>
    <phoneticPr fontId="19"/>
  </si>
  <si>
    <t>Address:
(Principal business office)</t>
    <phoneticPr fontId="4"/>
  </si>
  <si>
    <t>+352 36 39 60</t>
    <phoneticPr fontId="4"/>
  </si>
  <si>
    <t>Address:
(Registered office)</t>
    <phoneticPr fontId="4"/>
  </si>
  <si>
    <t xml:space="preserve">Pegasus SnCF GP S.à r.l.
David Harold Cogut, Manager </t>
    <phoneticPr fontId="4"/>
  </si>
  <si>
    <t>106, route d'Arlon
L - 8210 Mamer, Luxembourg, 
Grand Duchy of Luxembourg</t>
    <phoneticPr fontId="4"/>
  </si>
  <si>
    <t>106, route d'Arlon
L - 8210 Mamer, Luxembourg, 
Grand Duchy of Luxembourg</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</si>
</sst>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4" formatCode="\$#,##0_);[Red]\(\$#,##0\)"/>
  </numFmts>
  <fonts count="21"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Ｐゴシック"/>
      <family val="3"/>
      <charset val="128"/>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明朝"/>
      <family val="2"/>
      <charset val="128"/>
    </font>
    <font>
      <sz val="11"/>
      <color theme="1"/>
      <name val="Arial"/>
      <family val="2"/>
    </font>
    <font>
      <sz val="11"/>
      <color theme="1"/>
      <name val="ＭＳ 明朝"/>
      <family val="1"/>
      <charset val="128"/>
    </font>
    <font>
      <sz val="6"/>
      <name val="ＭＳ Ｐゴシック"/>
      <family val="2"/>
      <charset val="128"/>
      <scheme val="minor"/>
    </font>
    <font>
      <b/>
      <i/>
      <sz val="11"/>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3" fillId="0" borderId="0">
      <alignment vertical="center"/>
    </xf>
  </cellStyleXfs>
  <cellXfs count="85">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15" fillId="0" borderId="0" xfId="0" applyFont="1">
      <alignment vertical="center"/>
    </xf>
    <xf numFmtId="0" fontId="5" fillId="0" borderId="0" xfId="0" applyFont="1">
      <alignment vertical="center"/>
    </xf>
    <xf numFmtId="0" fontId="15" fillId="0" borderId="0" xfId="0" applyFont="1" applyAlignment="1">
      <alignmen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9"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vertical="top"/>
    </xf>
    <xf numFmtId="0" fontId="6"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3" xfId="0" applyFont="1" applyBorder="1">
      <alignment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3" fillId="0" borderId="0" xfId="0" applyFont="1" applyAlignment="1">
      <alignment horizontal="distributed" vertical="center"/>
    </xf>
    <xf numFmtId="0" fontId="5" fillId="0" borderId="2" xfId="2" applyFont="1" applyBorder="1" applyAlignment="1">
      <alignment horizontal="left" vertical="center" wrapText="1"/>
    </xf>
    <xf numFmtId="0" fontId="5" fillId="2" borderId="2" xfId="0" quotePrefix="1" applyFont="1" applyFill="1" applyBorder="1" applyAlignment="1">
      <alignment horizontal="center" vertical="center" wrapText="1"/>
    </xf>
    <xf numFmtId="0" fontId="5" fillId="3" borderId="2" xfId="2" applyFont="1" applyFill="1" applyBorder="1" applyAlignment="1">
      <alignment horizontal="left" vertical="center" wrapText="1"/>
    </xf>
    <xf numFmtId="0" fontId="5" fillId="3" borderId="2" xfId="2" applyFont="1" applyFill="1" applyBorder="1" applyAlignment="1">
      <alignment horizontal="center" vertical="center" wrapText="1"/>
    </xf>
    <xf numFmtId="0" fontId="5" fillId="3" borderId="2" xfId="0" applyFont="1" applyFill="1" applyBorder="1" applyAlignment="1">
      <alignment horizontal="center" vertical="center" wrapText="1"/>
    </xf>
    <xf numFmtId="49" fontId="5" fillId="3" borderId="2" xfId="2" quotePrefix="1" applyNumberFormat="1" applyFont="1" applyFill="1" applyBorder="1" applyAlignment="1">
      <alignment horizontal="justify" vertical="center" wrapText="1"/>
    </xf>
    <xf numFmtId="0" fontId="14" fillId="3" borderId="2" xfId="1" applyFill="1" applyBorder="1" applyAlignment="1">
      <alignment horizontal="left" vertical="center" wrapText="1"/>
    </xf>
    <xf numFmtId="24" fontId="5" fillId="3" borderId="2" xfId="2" applyNumberFormat="1"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quotePrefix="1"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left"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left" vertical="top" wrapText="1"/>
    </xf>
    <xf numFmtId="0" fontId="18" fillId="0" borderId="0" xfId="0" applyFont="1" applyAlignment="1">
      <alignment horizontal="left" vertical="top" wrapText="1"/>
    </xf>
    <xf numFmtId="0" fontId="5" fillId="0" borderId="3" xfId="0" applyFont="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justify" vertical="top" wrapText="1"/>
    </xf>
    <xf numFmtId="0" fontId="3" fillId="0" borderId="0" xfId="0" applyFont="1" applyAlignment="1">
      <alignment horizontal="justify" vertical="top"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11"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quotePrefix="1" applyFont="1" applyFill="1" applyBorder="1" applyAlignment="1">
      <alignment horizontal="center" vertical="center" wrapText="1"/>
    </xf>
    <xf numFmtId="49" fontId="20" fillId="3" borderId="2" xfId="0" quotePrefix="1"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1" xfId="2" applyFont="1" applyBorder="1" applyAlignment="1">
      <alignment horizontal="center" vertical="center"/>
    </xf>
    <xf numFmtId="0" fontId="5" fillId="0" borderId="8"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8" xfId="2" quotePrefix="1" applyFont="1" applyBorder="1" applyAlignment="1">
      <alignment horizontal="center" vertical="center" wrapText="1"/>
    </xf>
    <xf numFmtId="0" fontId="5" fillId="0" borderId="9" xfId="2"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neopartners.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T27"/>
  <x:sheetViews>
    <x:sheetView view="pageBreakPreview" zoomScaleNormal="100" zoomScaleSheetLayoutView="100" workbookViewId="0">
      <x:selection activeCell="H11" sqref="H11:J13"/>
    </x:sheetView>
  </x:sheetViews>
  <x:sheetFormatPr defaultColWidth="9" defaultRowHeight="13.5" x14ac:dyDescent="0.15"/>
  <x:cols>
    <x:col min="1" max="1" width="4.125" style="15" customWidth="1"/>
    <x:col min="2" max="2" width="11.125" style="15" customWidth="1"/>
    <x:col min="3" max="5" width="9" style="15"/>
    <x:col min="6" max="6" width="9.75" style="15" customWidth="1"/>
    <x:col min="7" max="7" width="5.5" style="15" customWidth="1"/>
    <x:col min="8" max="9" width="9" style="15"/>
    <x:col min="10" max="10" width="12.5" style="15" customWidth="1"/>
    <x:col min="11" max="16384" width="9" style="15"/>
  </x:cols>
  <x:sheetData>
    <x:row r="1" spans="1:20" ht="24.75" customHeight="1" x14ac:dyDescent="0.15">
      <x:c r="A1" s="4" t="s">
        <x:v>75</x:v>
      </x:c>
      <x:c r="B1" s="14"/>
    </x:row>
    <x:row r="2" spans="1:20" ht="20.25" customHeight="1" x14ac:dyDescent="0.15">
      <x:c r="A2" s="14"/>
      <x:c r="B2" s="14"/>
      <x:c r="J2" s="16" t="s">
        <x:v>1</x:v>
      </x:c>
    </x:row>
    <x:row r="3" spans="1:20" ht="20.25" customHeight="1" x14ac:dyDescent="0.15">
      <x:c r="A3" s="14"/>
      <x:c r="B3" s="14"/>
      <x:c r="C3" s="14"/>
      <x:c r="D3" s="14"/>
      <x:c r="E3" s="14"/>
      <x:c r="F3" s="14"/>
      <x:c r="G3" s="14"/>
      <x:c r="H3" s="14"/>
      <x:c r="I3" s="14"/>
      <x:c r="J3" s="16"/>
    </x:row>
    <x:row r="4" spans="1:20" ht="20.25" customHeight="1" x14ac:dyDescent="0.15">
      <x:c r="A4" s="39" t="s">
        <x:v>78</x:v>
      </x:c>
      <x:c r="B4" s="39"/>
      <x:c r="C4" s="39"/>
      <x:c r="D4" s="39"/>
      <x:c r="E4" s="39"/>
      <x:c r="F4" s="39"/>
      <x:c r="G4" s="39"/>
      <x:c r="H4" s="39"/>
      <x:c r="I4" s="39"/>
      <x:c r="J4" s="39"/>
    </x:row>
    <x:row r="5" spans="1:20" ht="20.25" customHeight="1" x14ac:dyDescent="0.15">
      <x:c r="J5" s="17" t="s">
        <x:v>97</x:v>
      </x:c>
    </x:row>
    <x:row r="6" spans="1:20" ht="20.25" customHeight="1" x14ac:dyDescent="0.15">
      <x:c r="B6" s="4"/>
    </x:row>
    <x:row r="7" spans="1:20" ht="20.25" customHeight="1" x14ac:dyDescent="0.15"/>
    <x:row r="8" spans="1:20" ht="90" customHeight="1" x14ac:dyDescent="0.15">
      <x:c r="A8" s="18"/>
      <x:c r="B8" s="18"/>
      <x:c r="C8" s="18"/>
      <x:c r="D8" s="18"/>
      <x:c r="E8" s="19" t="s">
        <x:v>2</x:v>
      </x:c>
      <x:c r="F8" s="38" t="s">
        <x:v>111</x:v>
      </x:c>
      <x:c r="G8" s="18"/>
      <x:c r="H8" s="40" t="s">
        <x:v>115</x:v>
      </x:c>
      <x:c r="I8" s="41"/>
      <x:c r="J8" s="41"/>
    </x:row>
    <x:row r="9" spans="1:20" ht="20.25" customHeight="1" x14ac:dyDescent="0.15">
      <x:c r="F9" s="4" t="s">
        <x:v>3</x:v>
      </x:c>
      <x:c r="H9" s="46" t="s">
        <x:v>112</x:v>
      </x:c>
      <x:c r="I9" s="47"/>
      <x:c r="J9" s="47"/>
    </x:row>
    <x:row r="10" spans="1:20" ht="67.5" customHeight="1" x14ac:dyDescent="0.15">
      <x:c r="F10" s="20" t="s">
        <x:v>113</x:v>
      </x:c>
      <x:c r="H10" s="42" t="s">
        <x:v>115</x:v>
      </x:c>
      <x:c r="I10" s="41"/>
      <x:c r="J10" s="41"/>
    </x:row>
    <x:row r="11" spans="1:20" ht="20.25" customHeight="1" x14ac:dyDescent="0.15">
      <x:c r="F11" s="45" t="s">
        <x:v>4</x:v>
      </x:c>
      <x:c r="H11" s="40" t="s" ph="1">
        <x:v>114</x:v>
      </x:c>
      <x:c r="I11" s="41" ph="1"/>
      <x:c r="J11" s="41" ph="1"/>
    </x:row>
    <x:row r="12" spans="1:20" ht="20.25" customHeight="1" x14ac:dyDescent="0.15">
      <x:c r="A12" s="15" ph="1"/>
      <x:c r="B12" s="15" ph="1"/>
      <x:c r="C12" s="15" ph="1"/>
      <x:c r="D12" s="15" ph="1"/>
      <x:c r="E12" s="15" ph="1"/>
      <x:c r="F12" s="45"/>
      <x:c r="G12" s="15" ph="1"/>
      <x:c r="H12" s="41" ph="1"/>
      <x:c r="I12" s="41" ph="1"/>
      <x:c r="J12" s="41" ph="1"/>
      <x:c r="K12" s="15" ph="1"/>
      <x:c r="L12" s="15" ph="1"/>
      <x:c r="M12" s="15" ph="1"/>
      <x:c r="N12" s="15" ph="1"/>
      <x:c r="O12" s="15" ph="1"/>
      <x:c r="P12" s="15" ph="1"/>
    </x:row>
    <x:row r="13" spans="1:20" ht="36" customHeight="1" x14ac:dyDescent="0.15">
      <x:c r="F13" s="20" t="s">
        <x:v>5</x:v>
      </x:c>
      <x:c r="H13" s="41" ph="1"/>
      <x:c r="I13" s="41" ph="1"/>
      <x:c r="J13" s="41" ph="1"/>
    </x:row>
    <x:row r="14" spans="1:20" ht="31.5" customHeight="1" x14ac:dyDescent="0.15">
      <x:c r="F14" s="40" t="s">
        <x:v>82</x:v>
      </x:c>
      <x:c r="G14" s="40"/>
      <x:c r="H14" s="40"/>
      <x:c r="I14" s="40"/>
      <x:c r="J14" s="40"/>
      <x:c r="K14" s="10"/>
      <x:c r="L14" s="10"/>
      <x:c r="M14" s="10"/>
      <x:c r="N14" s="10"/>
      <x:c r="O14" s="10"/>
      <x:c r="P14" s="10"/>
      <x:c r="Q14" s="10"/>
      <x:c r="R14" s="10"/>
      <x:c r="S14" s="10"/>
      <x:c r="T14" s="10"/>
    </x:row>
    <x:row r="15" spans="1:20" ht="20.25" customHeight="1" x14ac:dyDescent="0.15">
      <x:c r="F15" s="40"/>
      <x:c r="G15" s="40"/>
      <x:c r="H15" s="40"/>
      <x:c r="I15" s="40"/>
      <x:c r="J15" s="40"/>
    </x:row>
    <x:row r="16" spans="1:20" ht="42.75" customHeight="1" x14ac:dyDescent="0.15">
      <x:c r="A16" s="43" t="s">
        <x:v>90</x:v>
      </x:c>
      <x:c r="B16" s="44"/>
      <x:c r="C16" s="44"/>
      <x:c r="D16" s="44"/>
      <x:c r="E16" s="44"/>
      <x:c r="F16" s="44"/>
      <x:c r="G16" s="44"/>
      <x:c r="H16" s="44"/>
      <x:c r="I16" s="44"/>
      <x:c r="J16" s="44"/>
    </x:row>
    <x:row r="17" spans="1:10" ht="42.75" customHeight="1" x14ac:dyDescent="0.15">
      <x:c r="A17" s="44"/>
      <x:c r="B17" s="44"/>
      <x:c r="C17" s="44"/>
      <x:c r="D17" s="44"/>
      <x:c r="E17" s="44"/>
      <x:c r="F17" s="44"/>
      <x:c r="G17" s="44"/>
      <x:c r="H17" s="44"/>
      <x:c r="I17" s="44"/>
      <x:c r="J17" s="44"/>
    </x:row>
    <x:row r="18" spans="1:10" ht="78" customHeight="1" x14ac:dyDescent="0.15">
      <x:c r="A18" s="44"/>
      <x:c r="B18" s="44"/>
      <x:c r="C18" s="44"/>
      <x:c r="D18" s="44"/>
      <x:c r="E18" s="44"/>
      <x:c r="F18" s="44"/>
      <x:c r="G18" s="44"/>
      <x:c r="H18" s="44"/>
      <x:c r="I18" s="44"/>
      <x:c r="J18" s="44"/>
    </x:row>
    <x:row r="19" spans="1:10" ht="30.75" customHeight="1" x14ac:dyDescent="0.15"/>
    <x:row r="20" spans="1:10" ht="20.25" customHeight="1" x14ac:dyDescent="0.15"/>
    <x:row r="21" spans="1:10" ht="20.25" customHeight="1" x14ac:dyDescent="0.15"/>
    <x:row r="22" spans="1:10" ht="20.25" customHeight="1" x14ac:dyDescent="0.15"/>
    <x:row r="23" spans="1:10" ht="20.25" customHeight="1" x14ac:dyDescent="0.15"/>
    <x:row r="24" spans="1:10" ht="20.25" customHeight="1" x14ac:dyDescent="0.15"/>
    <x:row r="25" spans="1:10" ht="20.25" customHeight="1" x14ac:dyDescent="0.15"/>
    <x:row r="26" spans="1:10" ht="20.25" customHeight="1" x14ac:dyDescent="0.15"/>
    <x:row r="27" spans="1:10" ht="20.25" customHeight="1" x14ac:dyDescent="0.15"/>
  </x:sheetData>
  <x:mergeCells count="8">
    <x:mergeCell ref="A4:J4"/>
    <x:mergeCell ref="H8:J8"/>
    <x:mergeCell ref="H10:J10"/>
    <x:mergeCell ref="H11:J13"/>
    <x:mergeCell ref="A16:J18"/>
    <x:mergeCell ref="F11:F12"/>
    <x:mergeCell ref="F14:J15"/>
    <x:mergeCell ref="H9:J9"/>
  </x:mergeCells>
  <x:phoneticPr fontId="4"/>
  <x:pageMargins left="0.7" right="0.7" top="0.75" bottom="0.75" header="0.3" footer="0.3"/>
  <x:pageSetup paperSize="9"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1:W16"/>
  <x:sheetViews>
    <x:sheetView view="pageBreakPreview" zoomScale="115" zoomScaleNormal="100" zoomScaleSheetLayoutView="115" workbookViewId="0">
      <x:selection activeCell="J6" sqref="H6:J6"/>
    </x:sheetView>
  </x:sheetViews>
  <x:sheetFormatPr defaultColWidth="9" defaultRowHeight="13.5" x14ac:dyDescent="0.15"/>
  <x:cols>
    <x:col min="1" max="1" width="13.75" style="9" customWidth="1"/>
    <x:col min="2" max="2" width="13.125" style="9" customWidth="1"/>
    <x:col min="3" max="4" width="8.75" style="9" customWidth="1"/>
    <x:col min="5" max="5" width="12.5" style="9" customWidth="1"/>
    <x:col min="6" max="6" width="18.125" style="9" customWidth="1"/>
    <x:col min="7" max="7" width="16.125" style="9" customWidth="1"/>
    <x:col min="8" max="8" width="11.25" style="9" customWidth="1"/>
    <x:col min="9" max="9" width="14.125" style="9" customWidth="1"/>
    <x:col min="10" max="10" width="17.25" style="9" customWidth="1"/>
    <x:col min="11" max="22" width="9" style="9"/>
    <x:col min="23" max="23" width="0" style="9" hidden="1" customWidth="1"/>
    <x:col min="24" max="16384" width="9" style="9"/>
  </x:cols>
  <x:sheetData>
    <x:row r="1" spans="1:23" ht="20.25" customHeight="1" x14ac:dyDescent="0.15">
      <x:c r="A1" s="21"/>
      <x:c r="B1" s="21"/>
      <x:c r="C1" s="21"/>
      <x:c r="D1" s="21"/>
      <x:c r="E1" s="21"/>
      <x:c r="F1" s="21"/>
      <x:c r="G1" s="21"/>
      <x:c r="H1" s="21"/>
      <x:c r="I1" s="21"/>
      <x:c r="J1" s="16"/>
    </x:row>
    <x:row r="2" spans="1:23" ht="39" customHeight="1" x14ac:dyDescent="0.15">
      <x:c r="A2" s="45" t="s">
        <x:v>81</x:v>
      </x:c>
      <x:c r="B2" s="45"/>
      <x:c r="C2" s="45"/>
      <x:c r="D2" s="45"/>
      <x:c r="E2" s="45"/>
      <x:c r="F2" s="45"/>
      <x:c r="G2" s="45"/>
      <x:c r="H2" s="15"/>
      <x:c r="I2" s="15"/>
      <x:c r="J2" s="15"/>
    </x:row>
    <x:row r="3" spans="1:23" ht="27.75" customHeight="1" x14ac:dyDescent="0.15">
      <x:c r="A3" s="22"/>
      <x:c r="B3" s="22"/>
      <x:c r="C3" s="22"/>
      <x:c r="D3" s="22"/>
      <x:c r="E3" s="22"/>
      <x:c r="F3" s="22"/>
      <x:c r="G3" s="22"/>
      <x:c r="H3" s="50" t="s">
        <x:v>96</x:v>
      </x:c>
      <x:c r="I3" s="50"/>
      <x:c r="J3" s="50"/>
    </x:row>
    <x:row r="4" spans="1:23" ht="35.25" customHeight="1" x14ac:dyDescent="0.15">
      <x:c r="A4" s="51" t="s">
        <x:v>6</x:v>
      </x:c>
      <x:c r="B4" s="52"/>
      <x:c r="C4" s="51" t="s">
        <x:v>9</x:v>
      </x:c>
      <x:c r="D4" s="53"/>
      <x:c r="E4" s="54" t="s">
        <x:v>12</x:v>
      </x:c>
      <x:c r="F4" s="55"/>
      <x:c r="G4" s="55"/>
      <x:c r="H4" s="56" t="s">
        <x:v>16</x:v>
      </x:c>
      <x:c r="I4" s="56" t="s">
        <x:v>17</x:v>
      </x:c>
      <x:c r="J4" s="58" t="s">
        <x:v>87</x:v>
      </x:c>
    </x:row>
    <x:row r="5" spans="1:23" ht="61.5" customHeight="1" x14ac:dyDescent="0.15">
      <x:c r="A5" s="6" t="s">
        <x:v>7</x:v>
      </x:c>
      <x:c r="B5" s="6" t="s">
        <x:v>8</x:v>
      </x:c>
      <x:c r="C5" s="6" t="s">
        <x:v>10</x:v>
      </x:c>
      <x:c r="D5" s="6" t="s">
        <x:v>11</x:v>
      </x:c>
      <x:c r="E5" s="6" t="s">
        <x:v>13</x:v>
      </x:c>
      <x:c r="F5" s="6" t="s">
        <x:v>14</x:v>
      </x:c>
      <x:c r="G5" s="6" t="s">
        <x:v>15</x:v>
      </x:c>
      <x:c r="H5" s="57"/>
      <x:c r="I5" s="57"/>
      <x:c r="J5" s="59"/>
    </x:row>
    <x:row r="6" spans="1:23" ht="87.75" customHeight="1" x14ac:dyDescent="0.2">
      <x:c r="A6" s="32" t="s" ph="1">
        <x:v>91</x:v>
      </x:c>
      <x:c r="B6" s="32" t="s">
        <x:v>92</x:v>
      </x:c>
      <x:c r="C6" s="33" t="s">
        <x:v>107</x:v>
      </x:c>
      <x:c r="D6" s="33" t="s">
        <x:v>107</x:v>
      </x:c>
      <x:c r="E6" s="34" t="s">
        <x:v>98</x:v>
      </x:c>
      <x:c r="F6" s="33" t="s">
        <x:v>108</x:v>
      </x:c>
      <x:c r="G6" s="35" t="s">
        <x:v>99</x:v>
      </x:c>
      <x:c r="H6" s="36" t="s">
        <x:v>109</x:v>
      </x:c>
      <x:c r="I6" s="33" t="s">
        <x:v>94</x:v>
      </x:c>
      <x:c r="J6" s="37" t="s">
        <x:v>110</x:v>
      </x:c>
      <x:c r="W6" s="9" t="s">
        <x:v>0</x:v>
      </x:c>
    </x:row>
    <x:row r="8" spans="1:23" ht="108.75" customHeight="1" x14ac:dyDescent="0.15">
      <x:c r="A8" s="48" t="s">
        <x:v>89</x:v>
      </x:c>
      <x:c r="B8" s="49"/>
      <x:c r="C8" s="49"/>
      <x:c r="D8" s="49"/>
      <x:c r="E8" s="49"/>
      <x:c r="F8" s="49"/>
      <x:c r="G8" s="49"/>
      <x:c r="H8" s="49"/>
      <x:c r="I8" s="49"/>
      <x:c r="J8" s="49"/>
    </x:row>
    <x:row r="9" spans="1:23" ht="21" x14ac:dyDescent="0.15">
      <x:c r="A9" s="9" ph="1"/>
    </x:row>
    <x:row r="10" spans="1:23" ht="21" x14ac:dyDescent="0.15">
      <x:c r="A10" s="9" ph="1"/>
    </x:row>
    <x:row r="11" spans="1:23" ht="21" x14ac:dyDescent="0.15">
      <x:c r="A11" s="9" ph="1"/>
    </x:row>
    <x:row r="12" spans="1:23" ht="21" x14ac:dyDescent="0.15">
      <x:c r="A12" s="9" ph="1"/>
    </x:row>
    <x:row r="13" spans="1:23" ht="21" x14ac:dyDescent="0.15">
      <x:c r="A13" s="9" ph="1"/>
    </x:row>
    <x:row r="14" spans="1:23" ht="21" x14ac:dyDescent="0.15">
      <x:c r="A14" s="9" ph="1"/>
    </x:row>
    <x:row r="15" spans="1:23" ht="21" x14ac:dyDescent="0.15">
      <x:c r="A15" s="9" ph="1"/>
    </x:row>
    <x:row r="16" spans="1:23" ht="21" x14ac:dyDescent="0.15">
      <x:c r="A16" s="9" ph="1"/>
      <x:c r="B16" s="9" ph="1"/>
      <x:c r="C16" s="9" ph="1"/>
      <x:c r="D16" s="9" ph="1"/>
      <x:c r="E16" s="9" ph="1"/>
      <x:c r="K16" s="9" ph="1"/>
      <x:c r="L16" s="9" ph="1"/>
      <x:c r="M16" s="9" ph="1"/>
      <x:c r="N16" s="9" ph="1"/>
      <x:c r="O16" s="9" ph="1"/>
      <x:c r="P16" s="9" ph="1"/>
      <x:c r="Q16" s="9" ph="1"/>
      <x:c r="R16" s="9" ph="1"/>
      <x:c r="S16" s="9" ph="1"/>
      <x:c r="T16" s="9" ph="1"/>
      <x:c r="U16" s="9" ph="1"/>
      <x:c r="V16" s="9" ph="1"/>
      <x:c r="W16" s="9" ph="1"/>
    </x:row>
  </x:sheetData>
  <x:mergeCells count="9">
    <x:mergeCell ref="A8:J8"/>
    <x:mergeCell ref="A2:G2"/>
    <x:mergeCell ref="H3:J3"/>
    <x:mergeCell ref="A4:B4"/>
    <x:mergeCell ref="C4:D4"/>
    <x:mergeCell ref="E4:G4"/>
    <x:mergeCell ref="H4:H5"/>
    <x:mergeCell ref="I4:I5"/>
    <x:mergeCell ref="J4:J5"/>
  </x:mergeCells>
  <x:phoneticPr fontId="4"/>
  <x:dataValidations count="1">
    <x:dataValidation type="list" allowBlank="1" showInputMessage="1" showErrorMessage="1" sqref="C6:D6" xr:uid="{956F48B2-B8ED-4DD5-BA48-2F22F79839EB}">
      <x:formula1>$W$7:$W$7</x:formula1>
    </x:dataValidation>
  </x:dataValidations>
  <x:hyperlinks>
    <x:hyperlink ref="H6" r:id="rId1" xr:uid="{83AC4089-13BD-4CF3-A1BC-1DA5C417B54E}"/>
  </x:hyperlinks>
  <x:pageMargins left="0.7" right="0.7" top="0.75" bottom="0.75" header="0.3" footer="0.3"/>
  <x:pageSetup paperSize="9" orientation="landscape" r:id="rId2"/>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dimension ref="A1:Z119"/>
  <x:sheetViews>
    <x:sheetView view="pageBreakPreview" zoomScale="85" zoomScaleNormal="100" zoomScaleSheetLayoutView="85" workbookViewId="0">
      <x:selection activeCell="D6" sqref="D6"/>
    </x:sheetView>
  </x:sheetViews>
  <x:sheetFormatPr defaultColWidth="9" defaultRowHeight="13.5" x14ac:dyDescent="0.15"/>
  <x:cols>
    <x:col min="1" max="1" width="13" style="9" customWidth="1"/>
    <x:col min="2" max="2" width="8" style="9" customWidth="1"/>
    <x:col min="3" max="3" width="8.625" style="9" customWidth="1"/>
    <x:col min="4" max="4" width="24.875" style="9" customWidth="1"/>
    <x:col min="5" max="6" width="13.25" style="9" customWidth="1"/>
    <x:col min="7" max="7" width="10.25" style="9" customWidth="1"/>
    <x:col min="8" max="8" width="8.25" style="9" customWidth="1"/>
    <x:col min="9" max="9" width="10" style="9" customWidth="1"/>
    <x:col min="10" max="10" width="9.125" style="9" customWidth="1"/>
    <x:col min="11" max="11" width="10" style="9" customWidth="1"/>
    <x:col min="12" max="25" width="9" style="9"/>
    <x:col min="26" max="26" width="14.75" style="11" customWidth="1"/>
    <x:col min="27" max="16384" width="9" style="9"/>
  </x:cols>
  <x:sheetData>
    <x:row r="1" spans="1:11" ht="20.25" customHeight="1" x14ac:dyDescent="0.15">
      <x:c r="A1" s="64">
        <x:v>2</x:v>
      </x:c>
      <x:c r="B1" s="64"/>
      <x:c r="C1" s="64"/>
      <x:c r="D1" s="64"/>
      <x:c r="E1" s="64"/>
      <x:c r="F1" s="64"/>
      <x:c r="G1" s="64"/>
      <x:c r="H1" s="64"/>
      <x:c r="I1" s="64"/>
      <x:c r="J1" s="64"/>
      <x:c r="K1" s="64"/>
    </x:row>
    <x:row r="2" spans="1:11" ht="20.25" customHeight="1" x14ac:dyDescent="0.15">
      <x:c r="A2" s="41" t="s">
        <x:v>80</x:v>
      </x:c>
      <x:c r="B2" s="65"/>
      <x:c r="C2" s="65"/>
      <x:c r="D2" s="65"/>
      <x:c r="E2" s="65"/>
      <x:c r="F2" s="65"/>
      <x:c r="G2" s="65"/>
      <x:c r="H2" s="65"/>
      <x:c r="I2" s="65"/>
      <x:c r="J2" s="65"/>
      <x:c r="K2" s="65"/>
    </x:row>
    <x:row r="3" spans="1:11" ht="25.5" customHeight="1" x14ac:dyDescent="0.15">
      <x:c r="A3" s="21" ph="1"/>
      <x:c r="B3" s="15" ph="1"/>
      <x:c r="C3" s="15" ph="1"/>
      <x:c r="D3" s="15" ph="1"/>
      <x:c r="E3" s="15" ph="1"/>
      <x:c r="F3" s="18" ph="1"/>
      <x:c r="G3" s="15" ph="1"/>
      <x:c r="H3" s="23" ph="1"/>
      <x:c r="I3" s="23"/>
      <x:c r="J3" s="50" t="s">
        <x:v>96</x:v>
      </x:c>
      <x:c r="K3" s="50"/>
    </x:row>
    <x:row r="4" spans="1:11" ht="35.25" customHeight="1" x14ac:dyDescent="0.15">
      <x:c r="A4" s="56" t="s">
        <x:v>18</x:v>
      </x:c>
      <x:c r="B4" s="56" t="s">
        <x:v>19</x:v>
      </x:c>
      <x:c r="C4" s="66" t="s">
        <x:v>20</x:v>
      </x:c>
      <x:c r="D4" s="67"/>
      <x:c r="E4" s="56" t="s">
        <x:v>23</x:v>
      </x:c>
      <x:c r="F4" s="56"/>
      <x:c r="G4" s="56" t="s">
        <x:v>24</x:v>
      </x:c>
      <x:c r="H4" s="56" t="s">
        <x:v>25</x:v>
      </x:c>
      <x:c r="I4" s="56" t="s">
        <x:v>26</x:v>
      </x:c>
      <x:c r="J4" s="56" t="s">
        <x:v>83</x:v>
      </x:c>
      <x:c r="K4" s="58" t="s">
        <x:v>27</x:v>
      </x:c>
    </x:row>
    <x:row r="5" spans="1:11" ht="116.25" customHeight="1" x14ac:dyDescent="0.15">
      <x:c r="A5" s="57"/>
      <x:c r="B5" s="57"/>
      <x:c r="C5" s="24" t="s">
        <x:v>21</x:v>
      </x:c>
      <x:c r="D5" s="25" t="s">
        <x:v>22</x:v>
      </x:c>
      <x:c r="E5" s="26" t="s">
        <x:v>85</x:v>
      </x:c>
      <x:c r="F5" s="26" t="s">
        <x:v>28</x:v>
      </x:c>
      <x:c r="G5" s="56"/>
      <x:c r="H5" s="56"/>
      <x:c r="I5" s="56"/>
      <x:c r="J5" s="56"/>
      <x:c r="K5" s="58"/>
    </x:row>
    <x:row r="6" spans="1:11" ht="318.75" customHeight="1" x14ac:dyDescent="0.15">
      <x:c r="A6" s="30" t="s">
        <x:v>102</x:v>
      </x:c>
      <x:c r="B6" s="30" t="s">
        <x:v>45</x:v>
      </x:c>
      <x:c r="C6" s="7" t="s">
        <x:v>66</x:v>
      </x:c>
      <x:c r="D6" s="5" t="s">
        <x:v>103</x:v>
      </x:c>
      <x:c r="E6" s="7" t="s">
        <x:v>47</x:v>
      </x:c>
      <x:c r="F6" s="7" t="s">
        <x:v>104</x:v>
      </x:c>
      <x:c r="G6" s="5" t="s">
        <x:v>105</x:v>
      </x:c>
      <x:c r="H6" s="6">
        <x:v>2</x:v>
      </x:c>
      <x:c r="I6" s="6" t="s">
        <x:v>106</x:v>
      </x:c>
      <x:c r="J6" s="6" t="s">
        <x:v>106</x:v>
      </x:c>
      <x:c r="K6" s="31" t="s">
        <x:v>101</x:v>
      </x:c>
    </x:row>
    <x:row r="7" spans="1:11" ht="56.25" hidden="1" customHeight="1" x14ac:dyDescent="0.15">
      <x:c r="A7" s="5"/>
      <x:c r="B7" s="5"/>
      <x:c r="C7" s="7"/>
      <x:c r="D7" s="7"/>
      <x:c r="E7" s="7"/>
      <x:c r="F7" s="7"/>
      <x:c r="G7" s="6"/>
      <x:c r="H7" s="6"/>
      <x:c r="I7" s="6"/>
      <x:c r="J7" s="6"/>
      <x:c r="K7" s="8"/>
    </x:row>
    <x:row r="8" spans="1:11" ht="56.25" hidden="1" customHeight="1" x14ac:dyDescent="0.15">
      <x:c r="A8" s="5"/>
      <x:c r="B8" s="5"/>
      <x:c r="C8" s="7"/>
      <x:c r="D8" s="7"/>
      <x:c r="E8" s="7"/>
      <x:c r="F8" s="7"/>
      <x:c r="G8" s="5"/>
      <x:c r="H8" s="6"/>
      <x:c r="I8" s="6"/>
      <x:c r="J8" s="6"/>
      <x:c r="K8" s="6"/>
    </x:row>
    <x:row r="9" spans="1:11" ht="57.75" hidden="1" customHeight="1" x14ac:dyDescent="0.15">
      <x:c r="A9" s="5"/>
      <x:c r="B9" s="5"/>
      <x:c r="C9" s="7"/>
      <x:c r="D9" s="7"/>
      <x:c r="E9" s="7"/>
      <x:c r="F9" s="7"/>
      <x:c r="G9" s="5"/>
      <x:c r="H9" s="6"/>
      <x:c r="I9" s="6"/>
      <x:c r="J9" s="6"/>
      <x:c r="K9" s="8"/>
    </x:row>
    <x:row r="10" spans="1:11" ht="57.75" hidden="1" customHeight="1" x14ac:dyDescent="0.15">
      <x:c r="A10" s="5"/>
      <x:c r="B10" s="5"/>
      <x:c r="C10" s="7"/>
      <x:c r="D10" s="7"/>
      <x:c r="E10" s="7"/>
      <x:c r="F10" s="7"/>
      <x:c r="G10" s="6"/>
      <x:c r="H10" s="6"/>
      <x:c r="I10" s="6"/>
      <x:c r="J10" s="6"/>
      <x:c r="K10" s="8"/>
    </x:row>
    <x:row r="11" spans="1:11" ht="57.75" hidden="1" customHeight="1" x14ac:dyDescent="0.15">
      <x:c r="A11" s="5"/>
      <x:c r="B11" s="5"/>
      <x:c r="C11" s="7"/>
      <x:c r="D11" s="7"/>
      <x:c r="E11" s="7"/>
      <x:c r="F11" s="7"/>
      <x:c r="G11" s="5"/>
      <x:c r="H11" s="6"/>
      <x:c r="I11" s="6"/>
      <x:c r="J11" s="6"/>
      <x:c r="K11" s="6"/>
    </x:row>
    <x:row r="12" spans="1:11" ht="57.75" hidden="1" customHeight="1" x14ac:dyDescent="0.15">
      <x:c r="A12" s="5"/>
      <x:c r="B12" s="5"/>
      <x:c r="C12" s="7"/>
      <x:c r="D12" s="7"/>
      <x:c r="E12" s="7"/>
      <x:c r="F12" s="7"/>
      <x:c r="G12" s="5"/>
      <x:c r="H12" s="6"/>
      <x:c r="I12" s="6"/>
      <x:c r="J12" s="6"/>
      <x:c r="K12" s="8"/>
    </x:row>
    <x:row r="13" spans="1:11" ht="57.75" hidden="1" customHeight="1" x14ac:dyDescent="0.15">
      <x:c r="A13" s="5"/>
      <x:c r="B13" s="5"/>
      <x:c r="C13" s="7"/>
      <x:c r="D13" s="7"/>
      <x:c r="E13" s="7"/>
      <x:c r="F13" s="7"/>
      <x:c r="G13" s="6"/>
      <x:c r="H13" s="6"/>
      <x:c r="I13" s="6"/>
      <x:c r="J13" s="6"/>
      <x:c r="K13" s="8"/>
    </x:row>
    <x:row r="14" spans="1:11" ht="57.75" hidden="1" customHeight="1" x14ac:dyDescent="0.15">
      <x:c r="A14" s="5"/>
      <x:c r="B14" s="5"/>
      <x:c r="C14" s="7"/>
      <x:c r="D14" s="7"/>
      <x:c r="E14" s="7"/>
      <x:c r="F14" s="7"/>
      <x:c r="G14" s="5"/>
      <x:c r="H14" s="6"/>
      <x:c r="I14" s="6"/>
      <x:c r="J14" s="6"/>
      <x:c r="K14" s="6"/>
    </x:row>
    <x:row r="15" spans="1:11" ht="57.75" hidden="1" customHeight="1" x14ac:dyDescent="0.15">
      <x:c r="A15" s="5"/>
      <x:c r="B15" s="5"/>
      <x:c r="C15" s="7"/>
      <x:c r="D15" s="7"/>
      <x:c r="E15" s="7"/>
      <x:c r="F15" s="7"/>
      <x:c r="G15" s="5"/>
      <x:c r="H15" s="6"/>
      <x:c r="I15" s="6"/>
      <x:c r="J15" s="6"/>
      <x:c r="K15" s="8"/>
    </x:row>
    <x:row r="16" spans="1:11" ht="57.75" hidden="1" customHeight="1" x14ac:dyDescent="0.15">
      <x:c r="A16" s="5"/>
      <x:c r="B16" s="5"/>
      <x:c r="C16" s="7"/>
      <x:c r="D16" s="7"/>
      <x:c r="E16" s="7"/>
      <x:c r="F16" s="7"/>
      <x:c r="G16" s="6"/>
      <x:c r="H16" s="6"/>
      <x:c r="I16" s="6"/>
      <x:c r="J16" s="6"/>
      <x:c r="K16" s="8"/>
    </x:row>
    <x:row r="17" spans="1:11" ht="57.75" hidden="1" customHeight="1" x14ac:dyDescent="0.15">
      <x:c r="A17" s="5"/>
      <x:c r="B17" s="5"/>
      <x:c r="C17" s="7"/>
      <x:c r="D17" s="7"/>
      <x:c r="E17" s="7"/>
      <x:c r="F17" s="7"/>
      <x:c r="G17" s="5"/>
      <x:c r="H17" s="6"/>
      <x:c r="I17" s="6"/>
      <x:c r="J17" s="6"/>
      <x:c r="K17" s="6"/>
    </x:row>
    <x:row r="18" spans="1:11" ht="57.75" hidden="1" customHeight="1" x14ac:dyDescent="0.15">
      <x:c r="A18" s="5"/>
      <x:c r="B18" s="5"/>
      <x:c r="C18" s="7"/>
      <x:c r="D18" s="7"/>
      <x:c r="E18" s="7"/>
      <x:c r="F18" s="7"/>
      <x:c r="G18" s="5"/>
      <x:c r="H18" s="6"/>
      <x:c r="I18" s="6"/>
      <x:c r="J18" s="6"/>
      <x:c r="K18" s="8"/>
    </x:row>
    <x:row r="19" spans="1:11" ht="57.75" hidden="1" customHeight="1" x14ac:dyDescent="0.15">
      <x:c r="A19" s="5"/>
      <x:c r="B19" s="5"/>
      <x:c r="C19" s="7"/>
      <x:c r="D19" s="7"/>
      <x:c r="E19" s="7"/>
      <x:c r="F19" s="7"/>
      <x:c r="G19" s="6"/>
      <x:c r="H19" s="6"/>
      <x:c r="I19" s="6"/>
      <x:c r="J19" s="6"/>
      <x:c r="K19" s="8"/>
    </x:row>
    <x:row r="20" spans="1:11" ht="57.75" hidden="1" customHeight="1" x14ac:dyDescent="0.15">
      <x:c r="A20" s="5"/>
      <x:c r="B20" s="5"/>
      <x:c r="C20" s="7"/>
      <x:c r="D20" s="7"/>
      <x:c r="E20" s="7"/>
      <x:c r="F20" s="7"/>
      <x:c r="G20" s="5"/>
      <x:c r="H20" s="6"/>
      <x:c r="I20" s="6"/>
      <x:c r="J20" s="6"/>
      <x:c r="K20" s="6"/>
    </x:row>
    <x:row r="21" spans="1:11" ht="57.75" hidden="1" customHeight="1" x14ac:dyDescent="0.15">
      <x:c r="A21" s="5"/>
      <x:c r="B21" s="5"/>
      <x:c r="C21" s="7"/>
      <x:c r="D21" s="7"/>
      <x:c r="E21" s="7"/>
      <x:c r="F21" s="7"/>
      <x:c r="G21" s="5"/>
      <x:c r="H21" s="6"/>
      <x:c r="I21" s="6"/>
      <x:c r="J21" s="6"/>
      <x:c r="K21" s="8"/>
    </x:row>
    <x:row r="22" spans="1:11" ht="57.75" hidden="1" customHeight="1" x14ac:dyDescent="0.15">
      <x:c r="A22" s="5"/>
      <x:c r="B22" s="5"/>
      <x:c r="C22" s="7"/>
      <x:c r="D22" s="7"/>
      <x:c r="E22" s="7"/>
      <x:c r="F22" s="7"/>
      <x:c r="G22" s="6"/>
      <x:c r="H22" s="6"/>
      <x:c r="I22" s="6"/>
      <x:c r="J22" s="6"/>
      <x:c r="K22" s="8"/>
    </x:row>
    <x:row r="23" spans="1:11" ht="57.75" hidden="1" customHeight="1" x14ac:dyDescent="0.15">
      <x:c r="A23" s="5"/>
      <x:c r="B23" s="5"/>
      <x:c r="C23" s="7"/>
      <x:c r="D23" s="7"/>
      <x:c r="E23" s="7"/>
      <x:c r="F23" s="7"/>
      <x:c r="G23" s="5"/>
      <x:c r="H23" s="6"/>
      <x:c r="I23" s="6"/>
      <x:c r="J23" s="6"/>
      <x:c r="K23" s="6"/>
    </x:row>
    <x:row r="24" spans="1:11" ht="57.75" hidden="1" customHeight="1" x14ac:dyDescent="0.15">
      <x:c r="A24" s="5"/>
      <x:c r="B24" s="5"/>
      <x:c r="C24" s="7"/>
      <x:c r="D24" s="7"/>
      <x:c r="E24" s="7"/>
      <x:c r="F24" s="7"/>
      <x:c r="G24" s="5"/>
      <x:c r="H24" s="6"/>
      <x:c r="I24" s="6"/>
      <x:c r="J24" s="6"/>
      <x:c r="K24" s="8"/>
    </x:row>
    <x:row r="25" spans="1:11" ht="57.75" hidden="1" customHeight="1" x14ac:dyDescent="0.15">
      <x:c r="A25" s="5"/>
      <x:c r="B25" s="5"/>
      <x:c r="C25" s="7"/>
      <x:c r="D25" s="7"/>
      <x:c r="E25" s="7"/>
      <x:c r="F25" s="7"/>
      <x:c r="G25" s="6"/>
      <x:c r="H25" s="6"/>
      <x:c r="I25" s="6"/>
      <x:c r="J25" s="6"/>
      <x:c r="K25" s="8"/>
    </x:row>
    <x:row r="26" spans="1:11" ht="57.75" hidden="1" customHeight="1" x14ac:dyDescent="0.15">
      <x:c r="A26" s="5"/>
      <x:c r="B26" s="5"/>
      <x:c r="C26" s="7"/>
      <x:c r="D26" s="7"/>
      <x:c r="E26" s="7"/>
      <x:c r="F26" s="7"/>
      <x:c r="G26" s="5"/>
      <x:c r="H26" s="6"/>
      <x:c r="I26" s="6"/>
      <x:c r="J26" s="6"/>
      <x:c r="K26" s="6"/>
    </x:row>
    <x:row r="27" spans="1:11" ht="57.75" hidden="1" customHeight="1" x14ac:dyDescent="0.15">
      <x:c r="A27" s="5"/>
      <x:c r="B27" s="5"/>
      <x:c r="C27" s="7"/>
      <x:c r="D27" s="7"/>
      <x:c r="E27" s="7"/>
      <x:c r="F27" s="7"/>
      <x:c r="G27" s="5"/>
      <x:c r="H27" s="6"/>
      <x:c r="I27" s="6"/>
      <x:c r="J27" s="6"/>
      <x:c r="K27" s="8"/>
    </x:row>
    <x:row r="28" spans="1:11" ht="57.75" hidden="1" customHeight="1" x14ac:dyDescent="0.15">
      <x:c r="A28" s="5"/>
      <x:c r="B28" s="5"/>
      <x:c r="C28" s="7"/>
      <x:c r="D28" s="7"/>
      <x:c r="E28" s="7"/>
      <x:c r="F28" s="7"/>
      <x:c r="G28" s="6"/>
      <x:c r="H28" s="6"/>
      <x:c r="I28" s="6"/>
      <x:c r="J28" s="6"/>
      <x:c r="K28" s="8"/>
    </x:row>
    <x:row r="29" spans="1:11" ht="57.75" hidden="1" customHeight="1" x14ac:dyDescent="0.15">
      <x:c r="A29" s="5"/>
      <x:c r="B29" s="5"/>
      <x:c r="C29" s="7"/>
      <x:c r="D29" s="7"/>
      <x:c r="E29" s="7"/>
      <x:c r="F29" s="7"/>
      <x:c r="G29" s="5"/>
      <x:c r="H29" s="6"/>
      <x:c r="I29" s="6"/>
      <x:c r="J29" s="6"/>
      <x:c r="K29" s="6"/>
    </x:row>
    <x:row r="30" spans="1:11" ht="57.75" hidden="1" customHeight="1" x14ac:dyDescent="0.15">
      <x:c r="A30" s="5"/>
      <x:c r="B30" s="5"/>
      <x:c r="C30" s="7"/>
      <x:c r="D30" s="7"/>
      <x:c r="E30" s="7"/>
      <x:c r="F30" s="7"/>
      <x:c r="G30" s="5"/>
      <x:c r="H30" s="6"/>
      <x:c r="I30" s="6"/>
      <x:c r="J30" s="6"/>
      <x:c r="K30" s="8"/>
    </x:row>
    <x:row r="31" spans="1:11" ht="57.75" hidden="1" customHeight="1" x14ac:dyDescent="0.15">
      <x:c r="A31" s="5"/>
      <x:c r="B31" s="5"/>
      <x:c r="C31" s="7"/>
      <x:c r="D31" s="7"/>
      <x:c r="E31" s="7"/>
      <x:c r="F31" s="7"/>
      <x:c r="G31" s="6"/>
      <x:c r="H31" s="6"/>
      <x:c r="I31" s="6"/>
      <x:c r="J31" s="6"/>
      <x:c r="K31" s="8"/>
    </x:row>
    <x:row r="32" spans="1:11" ht="57.75" hidden="1" customHeight="1" x14ac:dyDescent="0.15">
      <x:c r="A32" s="5"/>
      <x:c r="B32" s="5"/>
      <x:c r="C32" s="7"/>
      <x:c r="D32" s="7"/>
      <x:c r="E32" s="7"/>
      <x:c r="F32" s="7"/>
      <x:c r="G32" s="5"/>
      <x:c r="H32" s="6"/>
      <x:c r="I32" s="6"/>
      <x:c r="J32" s="6"/>
      <x:c r="K32" s="6"/>
    </x:row>
    <x:row r="33" spans="1:26" ht="57.75" hidden="1" customHeight="1" x14ac:dyDescent="0.15">
      <x:c r="A33" s="5"/>
      <x:c r="B33" s="5"/>
      <x:c r="C33" s="7"/>
      <x:c r="D33" s="7"/>
      <x:c r="E33" s="7"/>
      <x:c r="F33" s="7"/>
      <x:c r="G33" s="5"/>
      <x:c r="H33" s="6"/>
      <x:c r="I33" s="6"/>
      <x:c r="J33" s="6"/>
      <x:c r="K33" s="8"/>
    </x:row>
    <x:row r="34" spans="1:26" ht="57.75" hidden="1" customHeight="1" x14ac:dyDescent="0.15">
      <x:c r="A34" s="5"/>
      <x:c r="B34" s="5"/>
      <x:c r="C34" s="7"/>
      <x:c r="D34" s="7"/>
      <x:c r="E34" s="7"/>
      <x:c r="F34" s="7"/>
      <x:c r="G34" s="6"/>
      <x:c r="H34" s="6"/>
      <x:c r="I34" s="6"/>
      <x:c r="J34" s="6"/>
      <x:c r="K34" s="8"/>
    </x:row>
    <x:row r="35" spans="1:26" ht="57.75" hidden="1" customHeight="1" x14ac:dyDescent="0.15">
      <x:c r="A35" s="5"/>
      <x:c r="B35" s="5"/>
      <x:c r="C35" s="7"/>
      <x:c r="D35" s="7"/>
      <x:c r="E35" s="7"/>
      <x:c r="F35" s="7"/>
      <x:c r="G35" s="5"/>
      <x:c r="H35" s="6"/>
      <x:c r="I35" s="6"/>
      <x:c r="J35" s="6"/>
      <x:c r="K35" s="6"/>
    </x:row>
    <x:row r="36" spans="1:26" ht="9" customHeight="1" x14ac:dyDescent="0.15">
      <x:c r="A36" s="1"/>
      <x:c r="B36" s="1"/>
      <x:c r="C36" s="2"/>
      <x:c r="D36" s="2"/>
      <x:c r="E36" s="2"/>
      <x:c r="F36" s="2"/>
      <x:c r="G36" s="1"/>
      <x:c r="H36" s="3"/>
      <x:c r="I36" s="3"/>
      <x:c r="J36" s="3"/>
      <x:c r="K36" s="3"/>
    </x:row>
    <x:row r="37" spans="1:26" s="27" customFormat="1" ht="86.25" customHeight="1" x14ac:dyDescent="0.15">
      <x:c r="A37" s="62" t="s">
        <x:v>86</x:v>
      </x:c>
      <x:c r="B37" s="63"/>
      <x:c r="C37" s="63"/>
      <x:c r="D37" s="63"/>
      <x:c r="E37" s="63"/>
      <x:c r="F37" s="63"/>
      <x:c r="G37" s="63"/>
      <x:c r="H37" s="63"/>
      <x:c r="I37" s="63"/>
      <x:c r="J37" s="63"/>
      <x:c r="K37" s="63"/>
      <x:c r="Z37" s="28"/>
    </x:row>
    <x:row r="38" spans="1:26" s="27" customFormat="1" ht="86.25" customHeight="1" x14ac:dyDescent="0.15">
      <x:c r="A38" s="63"/>
      <x:c r="B38" s="63"/>
      <x:c r="C38" s="63"/>
      <x:c r="D38" s="63"/>
      <x:c r="E38" s="63"/>
      <x:c r="F38" s="63"/>
      <x:c r="G38" s="63"/>
      <x:c r="H38" s="63"/>
      <x:c r="I38" s="63"/>
      <x:c r="J38" s="63"/>
      <x:c r="K38" s="63"/>
      <x:c r="Z38" s="28"/>
    </x:row>
    <x:row r="39" spans="1:26" s="27" customFormat="1" ht="86.25" customHeight="1" x14ac:dyDescent="0.15">
      <x:c r="A39" s="63"/>
      <x:c r="B39" s="63"/>
      <x:c r="C39" s="63"/>
      <x:c r="D39" s="63"/>
      <x:c r="E39" s="63"/>
      <x:c r="F39" s="63"/>
      <x:c r="G39" s="63"/>
      <x:c r="H39" s="63"/>
      <x:c r="I39" s="63"/>
      <x:c r="J39" s="63"/>
      <x:c r="K39" s="63"/>
      <x:c r="Z39" s="28"/>
    </x:row>
    <x:row r="40" spans="1:26" s="27" customFormat="1" ht="86.25" customHeight="1" x14ac:dyDescent="0.15">
      <x:c r="A40" s="63"/>
      <x:c r="B40" s="63"/>
      <x:c r="C40" s="63"/>
      <x:c r="D40" s="63"/>
      <x:c r="E40" s="63"/>
      <x:c r="F40" s="63"/>
      <x:c r="G40" s="63"/>
      <x:c r="H40" s="63"/>
      <x:c r="I40" s="63"/>
      <x:c r="J40" s="63"/>
      <x:c r="K40" s="63"/>
      <x:c r="Z40" s="28"/>
    </x:row>
    <x:row r="41" spans="1:26" s="27" customFormat="1" ht="45.75" customHeight="1" x14ac:dyDescent="0.15">
      <x:c r="A41" s="63"/>
      <x:c r="B41" s="63"/>
      <x:c r="C41" s="63"/>
      <x:c r="D41" s="63"/>
      <x:c r="E41" s="63"/>
      <x:c r="F41" s="63"/>
      <x:c r="G41" s="63"/>
      <x:c r="H41" s="63"/>
      <x:c r="I41" s="63"/>
      <x:c r="J41" s="63"/>
      <x:c r="K41" s="63"/>
      <x:c r="Z41" s="28"/>
    </x:row>
    <x:row r="42" spans="1:26" s="27" customFormat="1" ht="19.5" customHeight="1" x14ac:dyDescent="0.15">
      <x:c r="A42" s="63"/>
      <x:c r="B42" s="63"/>
      <x:c r="C42" s="63"/>
      <x:c r="D42" s="63"/>
      <x:c r="E42" s="63"/>
      <x:c r="F42" s="63"/>
      <x:c r="G42" s="63"/>
      <x:c r="H42" s="63"/>
      <x:c r="I42" s="63"/>
      <x:c r="J42" s="63"/>
      <x:c r="K42" s="63"/>
      <x:c r="Z42" s="28"/>
    </x:row>
    <x:row r="43" spans="1:26" s="27" customFormat="1" ht="23.25" customHeight="1" x14ac:dyDescent="0.15">
      <x:c r="A43" s="63"/>
      <x:c r="B43" s="63"/>
      <x:c r="C43" s="63"/>
      <x:c r="D43" s="63"/>
      <x:c r="E43" s="63"/>
      <x:c r="F43" s="63"/>
      <x:c r="G43" s="63"/>
      <x:c r="H43" s="63"/>
      <x:c r="I43" s="63"/>
      <x:c r="J43" s="63"/>
      <x:c r="K43" s="63"/>
      <x:c r="Z43" s="28"/>
    </x:row>
    <x:row r="44" spans="1:26" s="27" customFormat="1" ht="80.25" customHeight="1" x14ac:dyDescent="0.15">
      <x:c r="A44" s="63"/>
      <x:c r="B44" s="63"/>
      <x:c r="C44" s="63"/>
      <x:c r="D44" s="63"/>
      <x:c r="E44" s="63"/>
      <x:c r="F44" s="63"/>
      <x:c r="G44" s="63"/>
      <x:c r="H44" s="63"/>
      <x:c r="I44" s="63"/>
      <x:c r="J44" s="63"/>
      <x:c r="K44" s="63"/>
      <x:c r="Z44" s="28"/>
    </x:row>
    <x:row r="45" spans="1:26" ht="404.25" customHeight="1" x14ac:dyDescent="0.15">
      <x:c r="A45" s="60" t="s">
        <x:v>84</x:v>
      </x:c>
      <x:c r="B45" s="61"/>
      <x:c r="C45" s="61"/>
      <x:c r="D45" s="61"/>
      <x:c r="E45" s="61"/>
      <x:c r="F45" s="61"/>
      <x:c r="G45" s="61"/>
      <x:c r="H45" s="61"/>
      <x:c r="I45" s="61"/>
      <x:c r="J45" s="61"/>
      <x:c r="K45" s="61"/>
    </x:row>
    <x:row r="46" spans="1:26" ht="164.25" customHeight="1" x14ac:dyDescent="0.15"/>
    <x:row r="47" spans="1:26" ht="42.75" customHeight="1" x14ac:dyDescent="0.15"/>
    <x:row r="48" spans="1:26" ht="42.75" customHeight="1" x14ac:dyDescent="0.15"/>
    <x:row r="49" spans="1:4" ht="42.75" hidden="1" customHeight="1" x14ac:dyDescent="0.15">
      <x:c r="A49" s="4" t="s">
        <x:v>40</x:v>
      </x:c>
      <x:c r="B49" s="4" t="s">
        <x:v>48</x:v>
      </x:c>
      <x:c r="C49" s="4" t="s">
        <x:v>38</x:v>
      </x:c>
      <x:c r="D49" s="10" t="s">
        <x:v>35</x:v>
      </x:c>
    </x:row>
    <x:row r="50" spans="1:4" ht="42.75" hidden="1" customHeight="1" x14ac:dyDescent="0.15">
      <x:c r="A50" s="4" t="s">
        <x:v>41</x:v>
      </x:c>
      <x:c r="B50" s="4" t="s">
        <x:v>49</x:v>
      </x:c>
      <x:c r="C50" s="10" t="s">
        <x:v>37</x:v>
      </x:c>
      <x:c r="D50" s="10" t="s">
        <x:v>36</x:v>
      </x:c>
    </x:row>
    <x:row r="51" spans="1:4" ht="42.75" hidden="1" customHeight="1" x14ac:dyDescent="0.15">
      <x:c r="A51" s="4" t="s">
        <x:v>42</x:v>
      </x:c>
      <x:c r="B51" s="4" t="s">
        <x:v>47</x:v>
      </x:c>
      <x:c r="C51" s="10" t="s">
        <x:v>39</x:v>
      </x:c>
    </x:row>
    <x:row r="52" spans="1:4" ht="42.75" hidden="1" customHeight="1" x14ac:dyDescent="0.15">
      <x:c r="A52" s="4" t="s">
        <x:v>43</x:v>
      </x:c>
    </x:row>
    <x:row r="53" spans="1:4" ht="42.75" hidden="1" customHeight="1" x14ac:dyDescent="0.15">
      <x:c r="A53" s="4" t="s">
        <x:v>44</x:v>
      </x:c>
    </x:row>
    <x:row r="54" spans="1:4" ht="42.75" hidden="1" customHeight="1" x14ac:dyDescent="0.15">
      <x:c r="A54" s="4" t="s">
        <x:v>45</x:v>
      </x:c>
    </x:row>
    <x:row r="55" spans="1:4" ht="42.75" hidden="1" customHeight="1" x14ac:dyDescent="0.15">
      <x:c r="A55" s="4" t="s">
        <x:v>46</x:v>
      </x:c>
    </x:row>
    <x:row r="56" spans="1:4" ht="42.75" customHeight="1" x14ac:dyDescent="0.15">
      <x:c r="A56" s="28"/>
    </x:row>
    <x:row r="57" spans="1:4" ht="42.75" customHeight="1" x14ac:dyDescent="0.15">
      <x:c r="A57" s="11"/>
    </x:row>
    <x:row r="58" spans="1:4" ht="42.75" customHeight="1" x14ac:dyDescent="0.15">
      <x:c r="A58" s="11"/>
    </x:row>
    <x:row r="59" spans="1:4" ht="42.75" customHeight="1" x14ac:dyDescent="0.15">
      <x:c r="A59" s="11"/>
    </x:row>
    <x:row r="60" spans="1:4" ht="42.75" customHeight="1" x14ac:dyDescent="0.15">
      <x:c r="A60" s="11"/>
    </x:row>
    <x:row r="61" spans="1:4" ht="42.75" customHeight="1" x14ac:dyDescent="0.15">
      <x:c r="A61" s="11"/>
    </x:row>
    <x:row r="62" spans="1:4" ht="42.75" customHeight="1" x14ac:dyDescent="0.15">
      <x:c r="A62" s="11"/>
    </x:row>
    <x:row r="63" spans="1:4" ht="42.75" customHeight="1" x14ac:dyDescent="0.15">
      <x:c r="A63" s="11"/>
    </x:row>
    <x:row r="64" spans="1:4" ht="42.75" customHeight="1" x14ac:dyDescent="0.15">
      <x:c r="A64" s="11"/>
    </x:row>
    <x:row r="65" spans="1:4" ht="42.75" customHeight="1" x14ac:dyDescent="0.15">
      <x:c r="A65" s="11"/>
    </x:row>
    <x:row r="66" spans="1:4" ht="42.75" customHeight="1" x14ac:dyDescent="0.15">
      <x:c r="A66" s="11"/>
    </x:row>
    <x:row r="67" spans="1:4" ht="42.75" customHeight="1" x14ac:dyDescent="0.15">
      <x:c r="A67" s="11"/>
    </x:row>
    <x:row r="68" spans="1:4" ht="42.75" customHeight="1" x14ac:dyDescent="0.15">
      <x:c r="A68" s="11"/>
    </x:row>
    <x:row r="69" spans="1:4" ht="42.75" customHeight="1" x14ac:dyDescent="0.15">
      <x:c r="A69" s="11"/>
    </x:row>
    <x:row r="70" spans="1:4" ht="42.75" customHeight="1" x14ac:dyDescent="0.15">
      <x:c r="A70" s="11"/>
    </x:row>
    <x:row r="71" spans="1:4" ht="42.75" customHeight="1" x14ac:dyDescent="0.15">
      <x:c r="A71" s="11"/>
    </x:row>
    <x:row r="72" spans="1:4" ht="42.75" customHeight="1" x14ac:dyDescent="0.15">
      <x:c r="A72" s="11"/>
    </x:row>
    <x:row r="73" spans="1:4" ht="42.75" customHeight="1" x14ac:dyDescent="0.15">
      <x:c r="A73" s="11"/>
    </x:row>
    <x:row r="74" spans="1:4" x14ac:dyDescent="0.15">
      <x:c r="A74" s="11"/>
    </x:row>
    <x:row r="75" spans="1:4" x14ac:dyDescent="0.15">
      <x:c r="A75" s="11"/>
    </x:row>
    <x:row r="76" spans="1:4" x14ac:dyDescent="0.15">
      <x:c r="A76" s="11"/>
    </x:row>
    <x:row r="77" spans="1:4" x14ac:dyDescent="0.15">
      <x:c r="A77" s="11"/>
    </x:row>
    <x:row r="78" spans="1:4" x14ac:dyDescent="0.15">
      <x:c r="A78" s="11"/>
    </x:row>
    <x:row r="79" spans="1:4" x14ac:dyDescent="0.15">
      <x:c r="A79" s="11"/>
    </x:row>
    <x:row r="80" spans="1:4" x14ac:dyDescent="0.15">
      <x:c r="A80" s="28"/>
      <x:c r="B80" s="27"/>
      <x:c r="C80" s="27"/>
      <x:c r="D80" s="27"/>
    </x:row>
    <x:row r="81" spans="1:4" x14ac:dyDescent="0.15">
      <x:c r="A81" s="28"/>
      <x:c r="B81" s="27"/>
      <x:c r="C81" s="27"/>
      <x:c r="D81" s="27"/>
    </x:row>
    <x:row r="82" spans="1:4" x14ac:dyDescent="0.15">
      <x:c r="A82" s="28"/>
      <x:c r="B82" s="27"/>
      <x:c r="C82" s="27"/>
      <x:c r="D82" s="27"/>
    </x:row>
    <x:row r="83" spans="1:4" x14ac:dyDescent="0.15">
      <x:c r="A83" s="28"/>
      <x:c r="B83" s="27"/>
      <x:c r="C83" s="27"/>
      <x:c r="D83" s="27"/>
    </x:row>
    <x:row r="99" spans="1:14" ht="14.25" hidden="1" customHeight="1" x14ac:dyDescent="0.15">
      <x:c r="A99" s="4" t="s">
        <x:v>73</x:v>
      </x:c>
      <x:c r="B99" s="12" t="s">
        <x:v>61</x:v>
      </x:c>
      <x:c r="C99" s="12" t="s">
        <x:v>62</x:v>
      </x:c>
      <x:c r="D99" s="12" t="s">
        <x:v>63</x:v>
      </x:c>
      <x:c r="E99" s="12" t="s">
        <x:v>64</x:v>
      </x:c>
      <x:c r="F99" s="12" t="s">
        <x:v>65</x:v>
      </x:c>
      <x:c r="G99" s="12" t="s">
        <x:v>66</x:v>
      </x:c>
      <x:c r="H99" s="12" t="s">
        <x:v>67</x:v>
      </x:c>
      <x:c r="I99" s="12" t="s">
        <x:v>68</x:v>
      </x:c>
      <x:c r="J99" s="12" t="s">
        <x:v>72</x:v>
      </x:c>
      <x:c r="K99" s="12" t="s">
        <x:v>69</x:v>
      </x:c>
      <x:c r="L99" s="12" t="s">
        <x:v>74</x:v>
      </x:c>
      <x:c r="M99" s="12" t="s">
        <x:v>70</x:v>
      </x:c>
      <x:c r="N99" s="12" t="s">
        <x:v>71</x:v>
      </x:c>
    </x:row>
    <x:row r="100" spans="1:14" hidden="1" x14ac:dyDescent="0.15">
      <x:c r="A100" s="4" t="s">
        <x:v>50</x:v>
      </x:c>
    </x:row>
    <x:row r="101" spans="1:14" hidden="1" x14ac:dyDescent="0.15">
      <x:c r="A101" s="4" t="s">
        <x:v>51</x:v>
      </x:c>
    </x:row>
    <x:row r="102" spans="1:14" hidden="1" x14ac:dyDescent="0.15">
      <x:c r="A102" s="4" t="s">
        <x:v>52</x:v>
      </x:c>
    </x:row>
    <x:row r="103" spans="1:14" hidden="1" x14ac:dyDescent="0.15">
      <x:c r="A103" s="13" t="s">
        <x:v>53</x:v>
      </x:c>
    </x:row>
    <x:row r="104" spans="1:14" hidden="1" x14ac:dyDescent="0.15">
      <x:c r="A104" s="13" t="s">
        <x:v>54</x:v>
      </x:c>
    </x:row>
    <x:row r="105" spans="1:14" hidden="1" x14ac:dyDescent="0.15">
      <x:c r="A105" s="13" t="s">
        <x:v>55</x:v>
      </x:c>
    </x:row>
    <x:row r="106" spans="1:14" ht="27" hidden="1" x14ac:dyDescent="0.15">
      <x:c r="A106" s="13" t="s">
        <x:v>56</x:v>
      </x:c>
      <x:c r="G106" s="13"/>
    </x:row>
    <x:row r="107" spans="1:14" hidden="1" x14ac:dyDescent="0.15">
      <x:c r="A107" s="13" t="s">
        <x:v>57</x:v>
      </x:c>
      <x:c r="G107" s="13"/>
    </x:row>
    <x:row r="108" spans="1:14" ht="27" hidden="1" x14ac:dyDescent="0.15">
      <x:c r="A108" s="13" t="s">
        <x:v>58</x:v>
      </x:c>
      <x:c r="G108" s="13"/>
    </x:row>
    <x:row r="109" spans="1:14" ht="27" hidden="1" x14ac:dyDescent="0.15">
      <x:c r="A109" s="13" t="s">
        <x:v>59</x:v>
      </x:c>
      <x:c r="G109" s="13"/>
    </x:row>
    <x:row r="110" spans="1:14" hidden="1" x14ac:dyDescent="0.15">
      <x:c r="A110" s="4" t="s">
        <x:v>60</x:v>
      </x:c>
      <x:c r="G110" s="13"/>
    </x:row>
    <x:row r="111" spans="1:14" x14ac:dyDescent="0.15">
      <x:c r="G111" s="13"/>
    </x:row>
    <x:row r="112" spans="1:14" x14ac:dyDescent="0.15">
      <x:c r="G112" s="13"/>
    </x:row>
    <x:row r="113" spans="7:7" x14ac:dyDescent="0.15">
      <x:c r="G113" s="13"/>
    </x:row>
    <x:row r="114" spans="7:7" x14ac:dyDescent="0.15">
      <x:c r="G114" s="13"/>
    </x:row>
    <x:row r="115" spans="7:7" x14ac:dyDescent="0.15">
      <x:c r="G115" s="13"/>
    </x:row>
    <x:row r="116" spans="7:7" x14ac:dyDescent="0.15">
      <x:c r="G116" s="13"/>
    </x:row>
    <x:row r="117" spans="7:7" x14ac:dyDescent="0.15">
      <x:c r="G117" s="13"/>
    </x:row>
    <x:row r="118" spans="7:7" x14ac:dyDescent="0.15">
      <x:c r="G118" s="13"/>
    </x:row>
    <x:row r="119" spans="7:7" x14ac:dyDescent="0.15">
      <x:c r="G119" s="13"/>
    </x:row>
  </x:sheetData>
  <x:mergeCells count="14">
    <x:mergeCell ref="A1:K1"/>
    <x:mergeCell ref="A2:K2"/>
    <x:mergeCell ref="A4:A5"/>
    <x:mergeCell ref="B4:B5"/>
    <x:mergeCell ref="C4:D4"/>
    <x:mergeCell ref="E4:F4"/>
    <x:mergeCell ref="G4:G5"/>
    <x:mergeCell ref="J3:K3"/>
    <x:mergeCell ref="A45:K45"/>
    <x:mergeCell ref="H4:H5"/>
    <x:mergeCell ref="I4:I5"/>
    <x:mergeCell ref="J4:J5"/>
    <x:mergeCell ref="K4:K5"/>
    <x:mergeCell ref="A37:K44"/>
  </x:mergeCells>
  <x:phoneticPr fontId="4"/>
  <x:dataValidations count="12">
    <x:dataValidation type="list" allowBlank="1" showInputMessage="1" showErrorMessage="1" sqref="I6:J35" xr:uid="{00000000-0002-0000-0200-000000000000}">
      <x:formula1>$D$49:$D$50</x:formula1>
    </x:dataValidation>
    <x:dataValidation type="list" allowBlank="1" showInputMessage="1" showErrorMessage="1" sqref="F6:F35" xr:uid="{00000000-0002-0000-0200-000001000000}">
      <x:formula1>$C$49:$C$51</x:formula1>
    </x:dataValidation>
    <x:dataValidation type="list" allowBlank="1" showInputMessage="1" showErrorMessage="1" sqref="B7:B35" xr:uid="{00000000-0002-0000-0200-000002000000}">
      <x:formula1>$A$49:$A$55</x:formula1>
    </x:dataValidation>
    <x:dataValidation type="list" allowBlank="1" showInputMessage="1" showErrorMessage="1" sqref="E6:E35" xr:uid="{00000000-0002-0000-0200-000003000000}">
      <x:formula1>$B$49:$B$51</x:formula1>
    </x:dataValidation>
    <x:dataValidation type="list" allowBlank="1" showInputMessage="1" showErrorMessage="1" sqref="B36" xr:uid="{00000000-0002-0000-0200-000004000000}">
      <x:formula1>$Z$6:$Z$40</x:formula1>
    </x:dataValidation>
    <x:dataValidation type="list" allowBlank="1" showInputMessage="1" showErrorMessage="1" sqref="E36" xr:uid="{00000000-0002-0000-0200-000005000000}">
      <x:formula1>$AA$6:$AA$8</x:formula1>
    </x:dataValidation>
    <x:dataValidation type="list" allowBlank="1" showInputMessage="1" showErrorMessage="1" sqref="F36" xr:uid="{00000000-0002-0000-0200-000006000000}">
      <x:formula1>$AB$6:$AB$8</x:formula1>
    </x:dataValidation>
    <x:dataValidation type="list" allowBlank="1" showInputMessage="1" showErrorMessage="1" sqref="I36:J36" xr:uid="{00000000-0002-0000-0200-000007000000}">
      <x:formula1>$AC$6:$AC$7</x:formula1>
    </x:dataValidation>
    <x:dataValidation type="list" errorStyle="information" allowBlank="1" showInputMessage="1" errorTitle="その他" error="ドロップダウンリストに無い記載内容です。" sqref="C36" xr:uid="{00000000-0002-0000-0200-000008000000}">
      <x:formula1>商品分類</x:formula1>
    </x:dataValidation>
    <x:dataValidation type="list" allowBlank="1" showInputMessage="1" sqref="D6:D36" xr:uid="{00000000-0002-0000-0200-000009000000}">
      <x:formula1>INDIRECT(C6)</x:formula1>
    </x:dataValidation>
    <x:dataValidation type="list" errorStyle="information" allowBlank="1" showInputMessage="1" errorTitle="その他" error="ドロップダウンリストに無い記載内容です。" sqref="C6:C35" xr:uid="{00000000-0002-0000-0200-00000A000000}">
      <x:formula1>syouhinbunnrui</x:formula1>
    </x:dataValidation>
    <x:dataValidation type="list" allowBlank="1" showInputMessage="1" showErrorMessage="1" sqref="B6" xr:uid="{C15CC775-63B7-44A9-A250-3EB6C0FFD978}">
      <x:formula1>$A$50:$A$56</x:formula1>
    </x:dataValidation>
  </x:dataValidations>
  <x:pageMargins left="0.70866141732283472" right="0.70866141732283472" top="0.74803149606299213" bottom="0.74803149606299213" header="0.31496062992125984" footer="0.31496062992125984"/>
  <x:pageSetup paperSize="9" orientation="landscape" r:id="rId1"/>
  <x:rowBreaks count="1" manualBreakCount="1">
    <x:brk id="36" max="11" man="1"/>
  </x:rowBreaks>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pageSetUpPr fitToPage="1"/>
  </x:sheetPr>
  <x:dimension ref="A1:P48"/>
  <x:sheetViews>
    <x:sheetView tabSelected="1" view="pageBreakPreview" topLeftCell="A21" zoomScaleNormal="100" zoomScaleSheetLayoutView="100" workbookViewId="0">
      <x:selection activeCell="B26" sqref="B26:C26"/>
    </x:sheetView>
  </x:sheetViews>
  <x:sheetFormatPr defaultColWidth="9" defaultRowHeight="13.5" x14ac:dyDescent="0.15"/>
  <x:cols>
    <x:col min="1" max="1" width="4.125" style="15" customWidth="1"/>
    <x:col min="2" max="2" width="10" style="15" customWidth="1"/>
    <x:col min="3" max="3" width="9" style="15"/>
    <x:col min="4" max="4" width="7.875" style="15" customWidth="1"/>
    <x:col min="5" max="5" width="13.75" style="15" customWidth="1"/>
    <x:col min="6" max="6" width="9.125" style="15" customWidth="1"/>
    <x:col min="7" max="7" width="10.375" style="15" customWidth="1"/>
    <x:col min="8" max="9" width="9" style="15"/>
    <x:col min="10" max="10" width="7.125" style="15" customWidth="1"/>
    <x:col min="11" max="16384" width="9" style="15"/>
  </x:cols>
  <x:sheetData>
    <x:row r="1" spans="1:16" ht="20.25" customHeight="1" x14ac:dyDescent="0.15">
      <x:c r="A1" s="14"/>
      <x:c r="B1" s="14"/>
      <x:c r="C1" s="14"/>
      <x:c r="D1" s="14"/>
      <x:c r="E1" s="14"/>
      <x:c r="F1" s="14"/>
      <x:c r="G1" s="14"/>
      <x:c r="H1" s="14"/>
      <x:c r="I1" s="14"/>
      <x:c r="J1" s="16"/>
    </x:row>
    <x:row r="2" spans="1:16" ht="21" customHeight="1" x14ac:dyDescent="0.15">
      <x:c r="A2" s="4" t="s">
        <x:v>76</x:v>
      </x:c>
      <x:c r="H2" s="10"/>
      <x:c r="I2" s="10"/>
      <x:c r="J2" s="10"/>
    </x:row>
    <x:row r="3" spans="1:16" ht="21" customHeight="1" x14ac:dyDescent="0.15">
      <x:c r="A3" s="4"/>
      <x:c r="H3" s="64" t="s">
        <x:v>96</x:v>
      </x:c>
      <x:c r="I3" s="64"/>
      <x:c r="J3" s="64"/>
    </x:row>
    <x:row r="4" spans="1:16" ht="10.5" customHeight="1" x14ac:dyDescent="0.15">
      <x:c r="F4" s="29"/>
    </x:row>
    <x:row r="5" spans="1:16" ht="36" customHeight="1" x14ac:dyDescent="0.15">
      <x:c r="B5" s="56" t="s">
        <x:v>29</x:v>
      </x:c>
      <x:c r="C5" s="76"/>
      <x:c r="D5" s="76"/>
      <x:c r="E5" s="54" t="s">
        <x:v>30</x:v>
      </x:c>
      <x:c r="F5" s="69"/>
      <x:c r="G5" s="54" t="s">
        <x:v>31</x:v>
      </x:c>
      <x:c r="H5" s="77"/>
      <x:c r="I5" s="77"/>
      <x:c r="J5" s="69"/>
    </x:row>
    <x:row r="6" spans="1:16" ht="29.25" customHeight="1" x14ac:dyDescent="0.15">
      <x:c r="A6" s="15" ph="1"/>
      <x:c r="B6" s="78" t="s">
        <x:v>91</x:v>
      </x:c>
      <x:c r="C6" s="79"/>
      <x:c r="D6" s="80"/>
      <x:c r="E6" s="81" t="s">
        <x:v>92</x:v>
      </x:c>
      <x:c r="F6" s="82"/>
      <x:c r="G6" s="83" t="s">
        <x:v>94</x:v>
      </x:c>
      <x:c r="H6" s="84"/>
      <x:c r="I6" s="84"/>
      <x:c r="J6" s="82"/>
      <x:c r="K6" s="15" ph="1"/>
      <x:c r="L6" s="15" ph="1"/>
      <x:c r="M6" s="15" ph="1"/>
      <x:c r="N6" s="15" ph="1"/>
      <x:c r="O6" s="15" ph="1"/>
      <x:c r="P6" s="15" ph="1"/>
    </x:row>
    <x:row r="7" spans="1:16" ht="29.25" customHeight="1" x14ac:dyDescent="0.15">
      <x:c r="B7" s="78" t="s">
        <x:v>95</x:v>
      </x:c>
      <x:c r="C7" s="79"/>
      <x:c r="D7" s="80"/>
      <x:c r="E7" s="81" t="s">
        <x:v>92</x:v>
      </x:c>
      <x:c r="F7" s="82"/>
      <x:c r="G7" s="83" t="s">
        <x:v>94</x:v>
      </x:c>
      <x:c r="H7" s="84"/>
      <x:c r="I7" s="84"/>
      <x:c r="J7" s="82"/>
    </x:row>
    <x:row r="8" spans="1:16" ht="29.25" hidden="1" customHeight="1" x14ac:dyDescent="0.2">
      <x:c r="B8" s="68" ph="1"/>
      <x:c r="C8" s="68" ph="1"/>
      <x:c r="D8" s="68" ph="1"/>
      <x:c r="E8" s="56"/>
      <x:c r="F8" s="56"/>
      <x:c r="G8" s="56"/>
      <x:c r="H8" s="56"/>
      <x:c r="I8" s="56"/>
      <x:c r="J8" s="56"/>
    </x:row>
    <x:row r="9" spans="1:16" ht="29.25" hidden="1" customHeight="1" x14ac:dyDescent="0.2">
      <x:c r="A9" s="15" ph="1"/>
      <x:c r="B9" s="68" ph="1"/>
      <x:c r="C9" s="68" ph="1"/>
      <x:c r="D9" s="68" ph="1"/>
      <x:c r="E9" s="56"/>
      <x:c r="F9" s="56"/>
      <x:c r="G9" s="56"/>
      <x:c r="H9" s="56"/>
      <x:c r="I9" s="56"/>
      <x:c r="J9" s="56"/>
      <x:c r="K9" s="15" ph="1"/>
      <x:c r="L9" s="15" ph="1"/>
      <x:c r="M9" s="15" ph="1"/>
      <x:c r="N9" s="15" ph="1"/>
      <x:c r="O9" s="15" ph="1"/>
      <x:c r="P9" s="15" ph="1"/>
    </x:row>
    <x:row r="10" spans="1:16" ht="29.25" hidden="1" customHeight="1" x14ac:dyDescent="0.2">
      <x:c r="B10" s="68" ph="1"/>
      <x:c r="C10" s="68" ph="1"/>
      <x:c r="D10" s="68" ph="1"/>
      <x:c r="E10" s="56"/>
      <x:c r="F10" s="56"/>
      <x:c r="G10" s="56"/>
      <x:c r="H10" s="56"/>
      <x:c r="I10" s="56"/>
      <x:c r="J10" s="56"/>
    </x:row>
    <x:row r="11" spans="1:16" ht="29.25" hidden="1" customHeight="1" x14ac:dyDescent="0.2">
      <x:c r="B11" s="68" ph="1"/>
      <x:c r="C11" s="68" ph="1"/>
      <x:c r="D11" s="68" ph="1"/>
      <x:c r="E11" s="56"/>
      <x:c r="F11" s="56"/>
      <x:c r="G11" s="56"/>
      <x:c r="H11" s="56"/>
      <x:c r="I11" s="56"/>
      <x:c r="J11" s="56"/>
    </x:row>
    <x:row r="12" spans="1:16" ht="29.25" hidden="1" customHeight="1" x14ac:dyDescent="0.2">
      <x:c r="B12" s="68" ph="1"/>
      <x:c r="C12" s="68" ph="1"/>
      <x:c r="D12" s="68" ph="1"/>
      <x:c r="E12" s="56"/>
      <x:c r="F12" s="56"/>
      <x:c r="G12" s="56"/>
      <x:c r="H12" s="56"/>
      <x:c r="I12" s="56"/>
      <x:c r="J12" s="56"/>
    </x:row>
    <x:row r="13" spans="1:16" ht="29.25" hidden="1" customHeight="1" x14ac:dyDescent="0.2">
      <x:c r="B13" s="68" ph="1"/>
      <x:c r="C13" s="68" ph="1"/>
      <x:c r="D13" s="68" ph="1"/>
      <x:c r="E13" s="56"/>
      <x:c r="F13" s="56"/>
      <x:c r="G13" s="56"/>
      <x:c r="H13" s="56"/>
      <x:c r="I13" s="56"/>
      <x:c r="J13" s="56"/>
    </x:row>
    <x:row r="14" spans="1:16" ht="29.25" hidden="1" customHeight="1" x14ac:dyDescent="0.2">
      <x:c r="A14" s="15" ph="1"/>
      <x:c r="B14" s="68" ph="1"/>
      <x:c r="C14" s="68" ph="1"/>
      <x:c r="D14" s="68" ph="1"/>
      <x:c r="E14" s="56"/>
      <x:c r="F14" s="56"/>
      <x:c r="G14" s="56"/>
      <x:c r="H14" s="56"/>
      <x:c r="I14" s="56"/>
      <x:c r="J14" s="56"/>
      <x:c r="K14" s="15" ph="1"/>
      <x:c r="L14" s="15" ph="1"/>
      <x:c r="M14" s="15" ph="1"/>
      <x:c r="N14" s="15" ph="1"/>
      <x:c r="O14" s="15" ph="1"/>
      <x:c r="P14" s="15" ph="1"/>
    </x:row>
    <x:row r="15" spans="1:16" ht="29.25" hidden="1" customHeight="1" x14ac:dyDescent="0.2">
      <x:c r="B15" s="68" ph="1"/>
      <x:c r="C15" s="68" ph="1"/>
      <x:c r="D15" s="68" ph="1"/>
      <x:c r="E15" s="56"/>
      <x:c r="F15" s="56"/>
      <x:c r="G15" s="56"/>
      <x:c r="H15" s="56"/>
      <x:c r="I15" s="56"/>
      <x:c r="J15" s="56"/>
    </x:row>
    <x:row r="16" spans="1:16" ht="29.25" hidden="1" customHeight="1" x14ac:dyDescent="0.2">
      <x:c r="B16" s="68" ph="1"/>
      <x:c r="C16" s="68" ph="1"/>
      <x:c r="D16" s="68" ph="1"/>
      <x:c r="E16" s="56"/>
      <x:c r="F16" s="56"/>
      <x:c r="G16" s="56"/>
      <x:c r="H16" s="56"/>
      <x:c r="I16" s="56"/>
      <x:c r="J16" s="56"/>
    </x:row>
    <x:row r="17" spans="1:16" ht="20.25" customHeight="1" x14ac:dyDescent="0.15"/>
    <x:row r="18" spans="1:16" ht="32.25" customHeight="1" x14ac:dyDescent="0.15">
      <x:c r="A18" s="48" t="s">
        <x:v>88</x:v>
      </x:c>
      <x:c r="B18" s="49"/>
      <x:c r="C18" s="49"/>
      <x:c r="D18" s="49"/>
      <x:c r="E18" s="49"/>
      <x:c r="F18" s="49"/>
      <x:c r="G18" s="49"/>
      <x:c r="H18" s="49"/>
      <x:c r="I18" s="49"/>
      <x:c r="J18" s="49"/>
    </x:row>
    <x:row r="19" spans="1:16" ht="32.25" customHeight="1" x14ac:dyDescent="0.15">
      <x:c r="A19" s="49"/>
      <x:c r="B19" s="49"/>
      <x:c r="C19" s="49"/>
      <x:c r="D19" s="49"/>
      <x:c r="E19" s="49"/>
      <x:c r="F19" s="49"/>
      <x:c r="G19" s="49"/>
      <x:c r="H19" s="49"/>
      <x:c r="I19" s="49"/>
      <x:c r="J19" s="49"/>
    </x:row>
    <x:row r="20" spans="1:16" ht="110.25" customHeight="1" x14ac:dyDescent="0.15">
      <x:c r="A20" s="49"/>
      <x:c r="B20" s="49"/>
      <x:c r="C20" s="49"/>
      <x:c r="D20" s="49"/>
      <x:c r="E20" s="49"/>
      <x:c r="F20" s="49"/>
      <x:c r="G20" s="49"/>
      <x:c r="H20" s="49"/>
      <x:c r="I20" s="49"/>
      <x:c r="J20" s="49"/>
    </x:row>
    <x:row r="21" spans="1:16" ht="20.25" customHeight="1" x14ac:dyDescent="0.15"/>
    <x:row r="22" spans="1:16" ht="21" customHeight="1" x14ac:dyDescent="0.15">
      <x:c r="A22" s="10" t="s">
        <x:v>77</x:v>
      </x:c>
      <x:c r="H22" s="10"/>
      <x:c r="I22" s="10"/>
      <x:c r="J22" s="10"/>
    </x:row>
    <x:row r="23" spans="1:16" ht="20.25" customHeight="1" x14ac:dyDescent="0.15">
      <x:c r="A23" s="10"/>
      <x:c r="H23" s="64" t="s">
        <x:v>96</x:v>
      </x:c>
      <x:c r="I23" s="64"/>
      <x:c r="J23" s="64"/>
    </x:row>
    <x:row r="24" spans="1:16" ht="7.5" customHeight="1" x14ac:dyDescent="0.15">
      <x:c r="F24" s="29"/>
    </x:row>
    <x:row r="25" spans="1:16" ht="36" customHeight="1" x14ac:dyDescent="0.15">
      <x:c r="B25" s="56" t="s">
        <x:v>32</x:v>
      </x:c>
      <x:c r="C25" s="56"/>
      <x:c r="D25" s="68" t="s">
        <x:v>33</x:v>
      </x:c>
      <x:c r="E25" s="68"/>
      <x:c r="F25" s="68"/>
      <x:c r="G25" s="68"/>
      <x:c r="H25" s="68" t="s">
        <x:v>34</x:v>
      </x:c>
      <x:c r="I25" s="68"/>
      <x:c r="J25" s="68"/>
    </x:row>
    <x:row r="26" spans="1:16" ht="55.5" customHeight="1" x14ac:dyDescent="0.15">
      <x:c r="A26" s="15" ph="1"/>
      <x:c r="B26" s="54" t="s">
        <x:v>98</x:v>
      </x:c>
      <x:c r="C26" s="69"/>
      <x:c r="D26" s="70" t="s">
        <x:v>116</x:v>
      </x:c>
      <x:c r="E26" s="71"/>
      <x:c r="F26" s="71"/>
      <x:c r="G26" s="72"/>
      <x:c r="H26" s="73" t="s">
        <x:v>99</x:v>
      </x:c>
      <x:c r="I26" s="71"/>
      <x:c r="J26" s="72"/>
      <x:c r="K26" s="15" ph="1"/>
      <x:c r="L26" s="15" ph="1"/>
      <x:c r="M26" s="15" ph="1"/>
      <x:c r="N26" s="15" ph="1"/>
      <x:c r="O26" s="15" ph="1"/>
      <x:c r="P26" s="15" ph="1"/>
    </x:row>
    <x:row r="27" spans="1:16" ht="60.75" customHeight="1" x14ac:dyDescent="0.15">
      <x:c r="B27" s="54" t="s">
        <x:v>100</x:v>
      </x:c>
      <x:c r="C27" s="69"/>
      <x:c r="D27" s="70" t="s">
        <x:v>116</x:v>
      </x:c>
      <x:c r="E27" s="71"/>
      <x:c r="F27" s="71"/>
      <x:c r="G27" s="72"/>
      <x:c r="H27" s="74" t="s">
        <x:v>93</x:v>
      </x:c>
      <x:c r="I27" s="75"/>
      <x:c r="J27" s="75"/>
    </x:row>
    <x:row r="28" spans="1:16" ht="29.25" hidden="1" customHeight="1" x14ac:dyDescent="0.15">
      <x:c r="B28" s="68"/>
      <x:c r="C28" s="68"/>
      <x:c r="D28" s="56"/>
      <x:c r="E28" s="56"/>
      <x:c r="F28" s="56"/>
      <x:c r="G28" s="56"/>
      <x:c r="H28" s="56"/>
      <x:c r="I28" s="56"/>
      <x:c r="J28" s="56"/>
    </x:row>
    <x:row r="29" spans="1:16" ht="29.25" hidden="1" customHeight="1" x14ac:dyDescent="0.15">
      <x:c r="A29" s="15" ph="1"/>
      <x:c r="B29" s="68"/>
      <x:c r="C29" s="68"/>
      <x:c r="D29" s="56"/>
      <x:c r="E29" s="56"/>
      <x:c r="F29" s="56"/>
      <x:c r="G29" s="56"/>
      <x:c r="H29" s="56"/>
      <x:c r="I29" s="56"/>
      <x:c r="J29" s="56"/>
      <x:c r="K29" s="15" ph="1"/>
      <x:c r="L29" s="15" ph="1"/>
      <x:c r="M29" s="15" ph="1"/>
      <x:c r="N29" s="15" ph="1"/>
      <x:c r="O29" s="15" ph="1"/>
      <x:c r="P29" s="15" ph="1"/>
    </x:row>
    <x:row r="30" spans="1:16" ht="29.25" hidden="1" customHeight="1" x14ac:dyDescent="0.15">
      <x:c r="B30" s="68"/>
      <x:c r="C30" s="68"/>
      <x:c r="D30" s="56"/>
      <x:c r="E30" s="56"/>
      <x:c r="F30" s="56"/>
      <x:c r="G30" s="56"/>
      <x:c r="H30" s="56"/>
      <x:c r="I30" s="56"/>
      <x:c r="J30" s="56"/>
    </x:row>
    <x:row r="31" spans="1:16" ht="29.25" hidden="1" customHeight="1" x14ac:dyDescent="0.15">
      <x:c r="B31" s="68"/>
      <x:c r="C31" s="68"/>
      <x:c r="D31" s="56"/>
      <x:c r="E31" s="56"/>
      <x:c r="F31" s="56"/>
      <x:c r="G31" s="56"/>
      <x:c r="H31" s="56"/>
      <x:c r="I31" s="56"/>
      <x:c r="J31" s="56"/>
    </x:row>
    <x:row r="32" spans="1:16" ht="29.25" hidden="1" customHeight="1" x14ac:dyDescent="0.15">
      <x:c r="B32" s="68"/>
      <x:c r="C32" s="68"/>
      <x:c r="D32" s="56"/>
      <x:c r="E32" s="56"/>
      <x:c r="F32" s="56"/>
      <x:c r="G32" s="56"/>
      <x:c r="H32" s="56"/>
      <x:c r="I32" s="56"/>
      <x:c r="J32" s="56"/>
    </x:row>
    <x:row r="33" spans="1:16" ht="29.25" hidden="1" customHeight="1" x14ac:dyDescent="0.15">
      <x:c r="A33" s="15" ph="1"/>
      <x:c r="B33" s="68"/>
      <x:c r="C33" s="68"/>
      <x:c r="D33" s="56"/>
      <x:c r="E33" s="56"/>
      <x:c r="F33" s="56"/>
      <x:c r="G33" s="56"/>
      <x:c r="H33" s="56"/>
      <x:c r="I33" s="56"/>
      <x:c r="J33" s="56"/>
      <x:c r="K33" s="15" ph="1"/>
      <x:c r="L33" s="15" ph="1"/>
      <x:c r="M33" s="15" ph="1"/>
      <x:c r="N33" s="15" ph="1"/>
      <x:c r="O33" s="15" ph="1"/>
      <x:c r="P33" s="15" ph="1"/>
    </x:row>
    <x:row r="34" spans="1:16" ht="29.25" hidden="1" customHeight="1" x14ac:dyDescent="0.15">
      <x:c r="B34" s="68"/>
      <x:c r="C34" s="68"/>
      <x:c r="D34" s="56"/>
      <x:c r="E34" s="56"/>
      <x:c r="F34" s="56"/>
      <x:c r="G34" s="56"/>
      <x:c r="H34" s="56"/>
      <x:c r="I34" s="56"/>
      <x:c r="J34" s="56"/>
    </x:row>
    <x:row r="35" spans="1:16" ht="22.5" hidden="1" customHeight="1" x14ac:dyDescent="0.15">
      <x:c r="B35" s="68"/>
      <x:c r="C35" s="68"/>
      <x:c r="D35" s="56"/>
      <x:c r="E35" s="56"/>
      <x:c r="F35" s="56"/>
      <x:c r="G35" s="56"/>
      <x:c r="H35" s="56"/>
      <x:c r="I35" s="56"/>
      <x:c r="J35" s="56"/>
    </x:row>
    <x:row r="36" spans="1:16" ht="20.25" customHeight="1" x14ac:dyDescent="0.15"/>
    <x:row r="37" spans="1:16" ht="25.5" customHeight="1" x14ac:dyDescent="0.15">
      <x:c r="A37" s="21"/>
      <x:c r="B37" s="61" t="s">
        <x:v>79</x:v>
      </x:c>
      <x:c r="C37" s="61"/>
      <x:c r="D37" s="61"/>
      <x:c r="E37" s="61"/>
      <x:c r="F37" s="61"/>
      <x:c r="G37" s="61"/>
      <x:c r="H37" s="61"/>
      <x:c r="I37" s="61"/>
      <x:c r="J37" s="61"/>
    </x:row>
    <x:row r="38" spans="1:16" ht="28.5" customHeight="1" x14ac:dyDescent="0.15">
      <x:c r="A38" s="21"/>
      <x:c r="B38" s="61"/>
      <x:c r="C38" s="61"/>
      <x:c r="D38" s="61"/>
      <x:c r="E38" s="61"/>
      <x:c r="F38" s="61"/>
      <x:c r="G38" s="61"/>
      <x:c r="H38" s="61"/>
      <x:c r="I38" s="61"/>
      <x:c r="J38" s="61"/>
    </x:row>
    <x:row r="39" spans="1:16" ht="20.25" customHeight="1" x14ac:dyDescent="0.15"/>
    <x:row r="40" spans="1:16" ht="20.25" customHeight="1" x14ac:dyDescent="0.15"/>
    <x:row r="41" spans="1:16" ht="20.25" customHeight="1" x14ac:dyDescent="0.15"/>
    <x:row r="42" spans="1:16" ht="20.25" customHeight="1" x14ac:dyDescent="0.15"/>
    <x:row r="43" spans="1:16" ht="20.25" customHeight="1" x14ac:dyDescent="0.15"/>
    <x:row r="44" spans="1:16" ht="20.25" customHeight="1" x14ac:dyDescent="0.15"/>
    <x:row r="45" spans="1:16" ht="20.25" customHeight="1" x14ac:dyDescent="0.15"/>
    <x:row r="48" spans="1:16" ht="21" x14ac:dyDescent="0.15">
      <x:c r="A48" s="15" ph="1"/>
      <x:c r="B48" s="15" ph="1"/>
      <x:c r="K48" s="15" ph="1"/>
      <x:c r="L48" s="15" ph="1"/>
      <x:c r="M48" s="15" ph="1"/>
      <x:c r="N48" s="15" ph="1"/>
      <x:c r="O48" s="15" ph="1"/>
      <x:c r="P48" s="15" ph="1"/>
    </x:row>
  </x:sheetData>
  <x:mergeCells count="73">
    <x:mergeCell ref="H3:J3"/>
    <x:mergeCell ref="H23:J23"/>
    <x:mergeCell ref="B5:D5"/>
    <x:mergeCell ref="E5:F5"/>
    <x:mergeCell ref="G5:J5"/>
    <x:mergeCell ref="B6:D6"/>
    <x:mergeCell ref="E6:F6"/>
    <x:mergeCell ref="G6:J6"/>
    <x:mergeCell ref="B7:D7"/>
    <x:mergeCell ref="E7:F7"/>
    <x:mergeCell ref="G7:J7"/>
    <x:mergeCell ref="B8:D8"/>
    <x:mergeCell ref="E8:F8"/>
    <x:mergeCell ref="G8:J8"/>
    <x:mergeCell ref="B9:D9"/>
    <x:mergeCell ref="E9:F9"/>
    <x:mergeCell ref="G9:J9"/>
    <x:mergeCell ref="B10:D10"/>
    <x:mergeCell ref="E10:F10"/>
    <x:mergeCell ref="G10:J10"/>
    <x:mergeCell ref="B11:D11"/>
    <x:mergeCell ref="E11:F11"/>
    <x:mergeCell ref="G11:J11"/>
    <x:mergeCell ref="B12:D12"/>
    <x:mergeCell ref="E12:F12"/>
    <x:mergeCell ref="G12:J12"/>
    <x:mergeCell ref="B13:D13"/>
    <x:mergeCell ref="E13:F13"/>
    <x:mergeCell ref="G13:J13"/>
    <x:mergeCell ref="B14:D14"/>
    <x:mergeCell ref="E14:F14"/>
    <x:mergeCell ref="G14:J14"/>
    <x:mergeCell ref="B15:D15"/>
    <x:mergeCell ref="E15:F15"/>
    <x:mergeCell ref="G15:J15"/>
    <x:mergeCell ref="B16:D16"/>
    <x:mergeCell ref="E16:F16"/>
    <x:mergeCell ref="G16:J16"/>
    <x:mergeCell ref="A18:J20"/>
    <x:mergeCell ref="B25:C25"/>
    <x:mergeCell ref="D25:G25"/>
    <x:mergeCell ref="H25:J25"/>
    <x:mergeCell ref="B26:C26"/>
    <x:mergeCell ref="D26:G26"/>
    <x:mergeCell ref="H26:J26"/>
    <x:mergeCell ref="B30:C30"/>
    <x:mergeCell ref="D30:G30"/>
    <x:mergeCell ref="H30:J30"/>
    <x:mergeCell ref="B27:C27"/>
    <x:mergeCell ref="D27:G27"/>
    <x:mergeCell ref="H27:J27"/>
    <x:mergeCell ref="B28:C28"/>
    <x:mergeCell ref="D28:G28"/>
    <x:mergeCell ref="H28:J28"/>
    <x:mergeCell ref="B29:C29"/>
    <x:mergeCell ref="B37:J38"/>
    <x:mergeCell ref="B34:C34"/>
    <x:mergeCell ref="D34:G34"/>
    <x:mergeCell ref="H34:J34"/>
    <x:mergeCell ref="B35:C35"/>
    <x:mergeCell ref="D35:G35"/>
    <x:mergeCell ref="H33:J33"/>
    <x:mergeCell ref="H29:J29"/>
    <x:mergeCell ref="H35:J35"/>
    <x:mergeCell ref="B32:C32"/>
    <x:mergeCell ref="D32:G32"/>
    <x:mergeCell ref="B31:C31"/>
    <x:mergeCell ref="D29:G29"/>
    <x:mergeCell ref="D31:G31"/>
    <x:mergeCell ref="H31:J31"/>
    <x:mergeCell ref="H32:J32"/>
    <x:mergeCell ref="B33:C33"/>
    <x:mergeCell ref="D33:G33"/>
  </x:mergeCells>
  <x:phoneticPr fontId="4"/>
  <x:pageMargins left="0.7" right="0.7" top="0.75" bottom="0.75" header="0.3" footer="0.3"/>
  <x:pageSetup paperSize="9" scale="99" fitToHeight="0" orientation="portrait" r:id="rId1"/>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1900-01-01T06:00:00.0000000Z</dcterms:created>
  <dcterms:modified xsi:type="dcterms:W3CDTF">1900-01-01T06:00:00.0000000Z</dcterms:modified>
</coreProperties>
</file>